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iz-fs.wako.ac.jp\jpublic$\01_課・室\08_図書情報課\D03_寄贈\"/>
    </mc:Choice>
  </mc:AlternateContent>
  <bookViews>
    <workbookView xWindow="0" yWindow="0" windowWidth="28800" windowHeight="11460"/>
  </bookViews>
  <sheets>
    <sheet name="図書寄贈申込書" sheetId="2" r:id="rId1"/>
    <sheet name="別表「寄贈図書リスト」" sheetId="1" r:id="rId2"/>
  </sheets>
  <definedNames>
    <definedName name="_xlnm.Print_Area" localSheetId="0">図書寄贈申込書!$A$1:$I$41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<sst xmlns="http://schemas.openxmlformats.org/spreadsheetml/2006/main" count="51" uniqueCount="49">
  <si>
    <t>図書寄贈申込書　</t>
    <rPh sb="0" eb="2">
      <t>トショ</t>
    </rPh>
    <rPh sb="2" eb="4">
      <t>キゾウ</t>
    </rPh>
    <rPh sb="4" eb="5">
      <t>サル</t>
    </rPh>
    <rPh sb="5" eb="6">
      <t>コ</t>
    </rPh>
    <rPh sb="6" eb="7">
      <t>ショ</t>
    </rPh>
    <phoneticPr fontId="3"/>
  </si>
  <si>
    <t>受付担当者：</t>
    <rPh sb="2" eb="5">
      <t>タントウシャ</t>
    </rPh>
    <phoneticPr fontId="3"/>
  </si>
  <si>
    <t>氏名</t>
    <rPh sb="0" eb="2">
      <t>シメイ</t>
    </rPh>
    <phoneticPr fontId="3"/>
  </si>
  <si>
    <t>（フリガナ）</t>
    <phoneticPr fontId="3"/>
  </si>
  <si>
    <t>■寄贈申込者</t>
    <rPh sb="1" eb="3">
      <t>キゾウ</t>
    </rPh>
    <rPh sb="3" eb="5">
      <t>モウシコミ</t>
    </rPh>
    <rPh sb="5" eb="6">
      <t>シャ</t>
    </rPh>
    <phoneticPr fontId="2"/>
  </si>
  <si>
    <t>申込日：</t>
    <rPh sb="0" eb="3">
      <t>モウシコミビ</t>
    </rPh>
    <phoneticPr fontId="2"/>
  </si>
  <si>
    <t>■寄贈図書リスト</t>
    <rPh sb="1" eb="3">
      <t>キゾウ</t>
    </rPh>
    <rPh sb="3" eb="5">
      <t>トショ</t>
    </rPh>
    <phoneticPr fontId="2"/>
  </si>
  <si>
    <t>□</t>
  </si>
  <si>
    <t>↓ご確認のうえ、プルダウンで「☑」を選択してください。</t>
    <rPh sb="2" eb="4">
      <t>カクニン</t>
    </rPh>
    <rPh sb="18" eb="20">
      <t>センタク</t>
    </rPh>
    <phoneticPr fontId="2"/>
  </si>
  <si>
    <t>和光大学図書・情報館ホームページで、寄贈資料の取り扱いについてのすべての説明に目を通し</t>
    <rPh sb="0" eb="2">
      <t>ワコウ</t>
    </rPh>
    <rPh sb="2" eb="4">
      <t>ダイガク</t>
    </rPh>
    <rPh sb="4" eb="6">
      <t>トショ</t>
    </rPh>
    <rPh sb="7" eb="9">
      <t>ジョウホウ</t>
    </rPh>
    <rPh sb="9" eb="10">
      <t>カン</t>
    </rPh>
    <rPh sb="36" eb="38">
      <t>セツメイ</t>
    </rPh>
    <rPh sb="39" eb="40">
      <t>メ</t>
    </rPh>
    <rPh sb="41" eb="42">
      <t>トオ</t>
    </rPh>
    <phoneticPr fontId="2"/>
  </si>
  <si>
    <t>内容を了承しました。寄贈した図書の取扱いについては、和光大学図書・情報館に一任します。</t>
    <rPh sb="0" eb="2">
      <t>ナイヨウ</t>
    </rPh>
    <rPh sb="3" eb="5">
      <t>リョウショウ</t>
    </rPh>
    <phoneticPr fontId="2"/>
  </si>
  <si>
    <t>※太枠内はすべて必須項目です。</t>
    <rPh sb="1" eb="3">
      <t>フトワク</t>
    </rPh>
    <rPh sb="3" eb="4">
      <t>ナイ</t>
    </rPh>
    <rPh sb="8" eb="10">
      <t>ヒッス</t>
    </rPh>
    <rPh sb="10" eb="12">
      <t>コウモク</t>
    </rPh>
    <phoneticPr fontId="2"/>
  </si>
  <si>
    <t>E-mail</t>
    <phoneticPr fontId="2"/>
  </si>
  <si>
    <t>電話番号</t>
    <phoneticPr fontId="3"/>
  </si>
  <si>
    <t>冊</t>
    <rPh sb="0" eb="1">
      <t>サツ</t>
    </rPh>
    <phoneticPr fontId="2"/>
  </si>
  <si>
    <t>別表「寄贈図書リスト」に記入してください。</t>
    <rPh sb="0" eb="2">
      <t>ベッピョウ</t>
    </rPh>
    <rPh sb="3" eb="5">
      <t>キゾウ</t>
    </rPh>
    <rPh sb="5" eb="7">
      <t>トショ</t>
    </rPh>
    <rPh sb="12" eb="14">
      <t>キニュウ</t>
    </rPh>
    <phoneticPr fontId="2"/>
  </si>
  <si>
    <t>（別表）　寄贈図書リスト</t>
    <rPh sb="1" eb="3">
      <t>ベッピョウ</t>
    </rPh>
    <rPh sb="5" eb="7">
      <t>キゾウ</t>
    </rPh>
    <rPh sb="7" eb="9">
      <t>トショ</t>
    </rPh>
    <phoneticPr fontId="2"/>
  </si>
  <si>
    <t>書名</t>
  </si>
  <si>
    <t>著者名</t>
  </si>
  <si>
    <t>ISBN</t>
  </si>
  <si>
    <t>版</t>
  </si>
  <si>
    <t>出版社</t>
  </si>
  <si>
    <t>出版年</t>
  </si>
  <si>
    <t>備考</t>
    <rPh sb="0" eb="2">
      <t>ビコウ</t>
    </rPh>
    <phoneticPr fontId="2"/>
  </si>
  <si>
    <t>　 すでに和光大学で所蔵している図書の寄贈は受け付けておりません。</t>
    <rPh sb="5" eb="7">
      <t>ワコウ</t>
    </rPh>
    <rPh sb="7" eb="9">
      <t>ダイガク</t>
    </rPh>
    <rPh sb="10" eb="12">
      <t>ショゾウ</t>
    </rPh>
    <rPh sb="16" eb="18">
      <t>トショ</t>
    </rPh>
    <rPh sb="19" eb="21">
      <t>キゾウ</t>
    </rPh>
    <rPh sb="22" eb="23">
      <t>ウ</t>
    </rPh>
    <rPh sb="24" eb="25">
      <t>ツ</t>
    </rPh>
    <phoneticPr fontId="2"/>
  </si>
  <si>
    <t>No.</t>
    <phoneticPr fontId="2"/>
  </si>
  <si>
    <t>　※11冊以上の場合は、行を追加してください。</t>
    <rPh sb="4" eb="7">
      <t>サツイジョウ</t>
    </rPh>
    <rPh sb="8" eb="10">
      <t>バアイ</t>
    </rPh>
    <rPh sb="12" eb="13">
      <t>ギョウ</t>
    </rPh>
    <rPh sb="14" eb="16">
      <t>ツイカ</t>
    </rPh>
    <phoneticPr fontId="2"/>
  </si>
  <si>
    <t>和光大学附属梅根記念図書・情報館　館長　殿</t>
    <rPh sb="0" eb="2">
      <t>ワコウ</t>
    </rPh>
    <rPh sb="2" eb="4">
      <t>ダイガク</t>
    </rPh>
    <rPh sb="4" eb="6">
      <t>フゾク</t>
    </rPh>
    <rPh sb="6" eb="8">
      <t>ウメネ</t>
    </rPh>
    <rPh sb="8" eb="10">
      <t>キネン</t>
    </rPh>
    <rPh sb="10" eb="12">
      <t>トショ</t>
    </rPh>
    <rPh sb="13" eb="15">
      <t>ジョウホウ</t>
    </rPh>
    <rPh sb="15" eb="16">
      <t>カン</t>
    </rPh>
    <rPh sb="17" eb="19">
      <t>カンチョウ</t>
    </rPh>
    <rPh sb="20" eb="21">
      <t>ドノ</t>
    </rPh>
    <phoneticPr fontId="2"/>
  </si>
  <si>
    <t>和光大学附属梅根記念図書・情報館に、所有している図書の寄贈を申し込みます。</t>
    <rPh sb="0" eb="2">
      <t>ワコウ</t>
    </rPh>
    <rPh sb="2" eb="4">
      <t>ダイガク</t>
    </rPh>
    <rPh sb="4" eb="6">
      <t>フゾク</t>
    </rPh>
    <rPh sb="6" eb="8">
      <t>ウメネ</t>
    </rPh>
    <rPh sb="8" eb="10">
      <t>キネン</t>
    </rPh>
    <rPh sb="10" eb="12">
      <t>トショ</t>
    </rPh>
    <rPh sb="13" eb="15">
      <t>ジョウホウ</t>
    </rPh>
    <rPh sb="15" eb="16">
      <t>カン</t>
    </rPh>
    <rPh sb="18" eb="20">
      <t>ショユウ</t>
    </rPh>
    <rPh sb="24" eb="26">
      <t>トショ</t>
    </rPh>
    <rPh sb="27" eb="29">
      <t>キゾウ</t>
    </rPh>
    <rPh sb="30" eb="31">
      <t>モウ</t>
    </rPh>
    <rPh sb="32" eb="33">
      <t>コ</t>
    </rPh>
    <phoneticPr fontId="2"/>
  </si>
  <si>
    <t>　冊　数：</t>
    <rPh sb="1" eb="2">
      <t>サク</t>
    </rPh>
    <rPh sb="3" eb="4">
      <t>カズ</t>
    </rPh>
    <phoneticPr fontId="3"/>
  </si>
  <si>
    <t>　図書リスト：</t>
    <rPh sb="1" eb="3">
      <t>トショ</t>
    </rPh>
    <phoneticPr fontId="2"/>
  </si>
  <si>
    <t>住所</t>
    <rPh sb="0" eb="2">
      <t>ジュウショ</t>
    </rPh>
    <phoneticPr fontId="2"/>
  </si>
  <si>
    <t>〒</t>
    <phoneticPr fontId="2"/>
  </si>
  <si>
    <r>
      <t xml:space="preserve">所属
</t>
    </r>
    <r>
      <rPr>
        <sz val="8"/>
        <rFont val="ＭＳ Ｐゴシック"/>
        <family val="3"/>
        <charset val="128"/>
      </rPr>
      <t>（プルダウンから選択）</t>
    </r>
    <rPh sb="0" eb="2">
      <t>ショゾク</t>
    </rPh>
    <rPh sb="11" eb="13">
      <t>センタク</t>
    </rPh>
    <phoneticPr fontId="2"/>
  </si>
  <si>
    <t>係長</t>
  </si>
  <si>
    <t>決裁完了日</t>
    <rPh sb="0" eb="2">
      <t>ケッサイ</t>
    </rPh>
    <rPh sb="2" eb="5">
      <t>カンリョウビ</t>
    </rPh>
    <phoneticPr fontId="2"/>
  </si>
  <si>
    <t>年　　　　　月　　　　　日</t>
    <rPh sb="0" eb="1">
      <t>ネン</t>
    </rPh>
    <rPh sb="6" eb="7">
      <t>ツキ</t>
    </rPh>
    <rPh sb="12" eb="13">
      <t>ヒ</t>
    </rPh>
    <phoneticPr fontId="3"/>
  </si>
  <si>
    <r>
      <t>■その他連絡事項　</t>
    </r>
    <r>
      <rPr>
        <sz val="11"/>
        <rFont val="ＭＳ Ｐ明朝"/>
        <family val="1"/>
        <charset val="128"/>
      </rPr>
      <t>※任意</t>
    </r>
    <rPh sb="3" eb="4">
      <t>タ</t>
    </rPh>
    <rPh sb="4" eb="6">
      <t>レンラク</t>
    </rPh>
    <rPh sb="6" eb="8">
      <t>ジコウ</t>
    </rPh>
    <rPh sb="10" eb="12">
      <t>ニンイ</t>
    </rPh>
    <phoneticPr fontId="2"/>
  </si>
  <si>
    <t>受付日：</t>
    <phoneticPr fontId="2"/>
  </si>
  <si>
    <t>－－－－－－－－－－以下、図書・情報館担当者記入欄 －－－－－－－－－－</t>
    <rPh sb="10" eb="12">
      <t>イカ</t>
    </rPh>
    <rPh sb="13" eb="15">
      <t>トショ</t>
    </rPh>
    <rPh sb="16" eb="18">
      <t>ジョウホウ</t>
    </rPh>
    <rPh sb="18" eb="19">
      <t>カン</t>
    </rPh>
    <rPh sb="19" eb="22">
      <t>タントウシャ</t>
    </rPh>
    <rPh sb="22" eb="24">
      <t>キニュウ</t>
    </rPh>
    <rPh sb="24" eb="25">
      <t>ラン</t>
    </rPh>
    <phoneticPr fontId="3"/>
  </si>
  <si>
    <t>和光大学図書・情報館蔵書検索システム＜さとるくん＞で所蔵がないことをご確認ください。</t>
    <rPh sb="0" eb="2">
      <t>ワコウ</t>
    </rPh>
    <rPh sb="7" eb="9">
      <t>ジョウホウ</t>
    </rPh>
    <rPh sb="10" eb="12">
      <t>ゾウショ</t>
    </rPh>
    <rPh sb="12" eb="14">
      <t>ケンサク</t>
    </rPh>
    <rPh sb="26" eb="28">
      <t>ショゾウ</t>
    </rPh>
    <rPh sb="35" eb="37">
      <t>カクニン</t>
    </rPh>
    <phoneticPr fontId="2"/>
  </si>
  <si>
    <t>受入判断</t>
    <phoneticPr fontId="2"/>
  </si>
  <si>
    <t>年　　　　月　　　　日</t>
    <phoneticPr fontId="2"/>
  </si>
  <si>
    <t>　　</t>
  </si>
  <si>
    <t>※「その他」を選択した場合、具体的に
　　（　　　　　　　　　　　　　　　　　　　　　　　　　　　　　）　</t>
    <rPh sb="4" eb="5">
      <t>タ</t>
    </rPh>
    <rPh sb="7" eb="9">
      <t>センタク</t>
    </rPh>
    <rPh sb="11" eb="13">
      <t>バアイ</t>
    </rPh>
    <rPh sb="14" eb="17">
      <t>グタイテキ</t>
    </rPh>
    <phoneticPr fontId="2"/>
  </si>
  <si>
    <t>受領証の発行は省略することを了承しました。</t>
    <rPh sb="0" eb="3">
      <t>ジュリョウショウ</t>
    </rPh>
    <rPh sb="4" eb="6">
      <t>ハッコウ</t>
    </rPh>
    <rPh sb="7" eb="9">
      <t>ショウリャク</t>
    </rPh>
    <rPh sb="14" eb="16">
      <t>リョウショウ</t>
    </rPh>
    <phoneticPr fontId="2"/>
  </si>
  <si>
    <t>（2024.4.1）</t>
    <phoneticPr fontId="2"/>
  </si>
  <si>
    <t>館長</t>
    <rPh sb="0" eb="2">
      <t>カンチョウ</t>
    </rPh>
    <phoneticPr fontId="2"/>
  </si>
  <si>
    <t>課長</t>
    <rPh sb="0" eb="2">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</si>
</sst>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冊&quot;"/>
    <numFmt numFmtId="177" formatCode="0_ "/>
    <numFmt numFmtId="178" formatCode="0_);[Red]\(0\)"/>
  </numFmts>
  <fonts count="20" x14ac:knownFonts="1">
    <font>
      <sz val="11"/>
      <color theme="1"/>
      <name val="游ゴシック"/>
      <family val="2"/>
      <charset val="128"/>
      <scheme val="minor"/>
    </font>
    <font>
      <sz val="10"/>
      <name val="ＭＳ Ｐ明朝"/>
      <family val="1"/>
      <charset val="128"/>
    </font>
    <font>
      <sz val="6"/>
      <name val="游ゴシック"/>
      <family val="2"/>
      <charset val="128"/>
      <scheme val="minor"/>
    </font>
    <font>
      <sz val="6"/>
      <name val="ＭＳ Ｐ明朝"/>
      <family val="1"/>
      <charset val="128"/>
    </font>
    <font>
      <sz val="9"/>
      <name val="ＭＳ Ｐ明朝"/>
      <family val="1"/>
      <charset val="128"/>
    </font>
    <font>
      <sz val="16"/>
      <name val="ＭＳ Ｐゴシック"/>
      <family val="3"/>
      <charset val="128"/>
    </font>
    <font>
      <sz val="11"/>
      <name val="ＭＳ Ｐゴシック"/>
      <family val="3"/>
      <charset val="128"/>
    </font>
    <font>
      <sz val="10"/>
      <name val="ＭＳ Ｐゴシック"/>
      <family val="3"/>
      <charset val="128"/>
    </font>
    <font>
      <sz val="12"/>
      <name val="ＭＳ Ｐ明朝"/>
      <family val="1"/>
      <charset val="128"/>
    </font>
    <font>
      <sz val="11"/>
      <name val="ＭＳ Ｐ明朝"/>
      <family val="1"/>
      <charset val="128"/>
    </font>
    <font>
      <b/>
      <sz val="14"/>
      <name val="ＭＳ Ｐ明朝"/>
      <family val="1"/>
      <charset val="128"/>
    </font>
    <font>
      <b/>
      <sz val="11"/>
      <name val="ＭＳ Ｐ明朝"/>
      <family val="1"/>
      <charset val="128"/>
    </font>
    <font>
      <b/>
      <sz val="11"/>
      <name val="ＭＳ Ｐゴシック"/>
      <family val="3"/>
      <charset val="128"/>
    </font>
    <font>
      <b/>
      <u/>
      <sz val="10"/>
      <name val="ＭＳ Ｐ明朝"/>
      <family val="1"/>
      <charset val="128"/>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b/>
      <sz val="10"/>
      <name val="游ゴシック"/>
      <family val="3"/>
      <charset val="128"/>
      <scheme val="minor"/>
    </font>
    <font>
      <b/>
      <sz val="14"/>
      <color theme="1"/>
      <name val="游ゴシック"/>
      <family val="3"/>
      <charset val="128"/>
      <scheme val="minor"/>
    </font>
    <font>
      <sz val="8"/>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DashDotDot">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right style="mediumDashDotDot">
        <color indexed="64"/>
      </right>
      <top style="mediumDashDotDot">
        <color indexed="64"/>
      </top>
      <bottom style="medium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alignment vertical="center"/>
    </xf>
    <xf numFmtId="0" fontId="9" fillId="0" borderId="0"/>
    <xf numFmtId="0" fontId="16" fillId="0" borderId="0" applyNumberFormat="0" applyFill="0" applyBorder="0" applyAlignment="0" applyProtection="0">
      <alignment vertical="center"/>
    </xf>
  </cellStyleXfs>
  <cellXfs count="104">
    <xf numFmtId="0" fontId="0" fillId="0" borderId="0" xfId="0">
      <alignment vertical="center"/>
    </xf>
    <xf numFmtId="0" fontId="4" fillId="0" borderId="0" xfId="1" applyFont="1" applyFill="1" applyAlignment="1">
      <alignment horizontal="right"/>
    </xf>
    <xf numFmtId="0" fontId="9" fillId="0" borderId="0" xfId="1"/>
    <xf numFmtId="0" fontId="9" fillId="0" borderId="0" xfId="1" applyAlignment="1">
      <alignment vertical="center"/>
    </xf>
    <xf numFmtId="0" fontId="9" fillId="0" borderId="0" xfId="1" applyBorder="1" applyAlignment="1">
      <alignment vertical="center"/>
    </xf>
    <xf numFmtId="0" fontId="1" fillId="0" borderId="0" xfId="1" applyFont="1" applyBorder="1" applyAlignment="1">
      <alignment vertical="center"/>
    </xf>
    <xf numFmtId="0" fontId="9" fillId="0" borderId="0" xfId="1" applyAlignment="1">
      <alignment horizontal="right"/>
    </xf>
    <xf numFmtId="0" fontId="1" fillId="0" borderId="0" xfId="1" applyFont="1" applyFill="1" applyBorder="1" applyAlignment="1">
      <alignment vertical="center"/>
    </xf>
    <xf numFmtId="0" fontId="9" fillId="0" borderId="0" xfId="1" applyFont="1" applyAlignment="1">
      <alignment horizontal="right"/>
    </xf>
    <xf numFmtId="0" fontId="9" fillId="0" borderId="0" xfId="1" applyBorder="1"/>
    <xf numFmtId="0" fontId="9" fillId="0" borderId="0" xfId="1" applyFill="1"/>
    <xf numFmtId="0" fontId="7" fillId="0" borderId="0" xfId="1" applyFont="1" applyFill="1" applyAlignment="1">
      <alignment horizontal="right"/>
    </xf>
    <xf numFmtId="176" fontId="9" fillId="0" borderId="0" xfId="1" applyNumberFormat="1" applyFill="1"/>
    <xf numFmtId="0" fontId="10" fillId="0" borderId="1" xfId="1" applyFont="1" applyBorder="1"/>
    <xf numFmtId="0" fontId="10" fillId="0" borderId="4" xfId="1" applyFont="1" applyBorder="1"/>
    <xf numFmtId="0" fontId="10" fillId="0" borderId="6" xfId="1" applyFont="1" applyBorder="1"/>
    <xf numFmtId="0" fontId="12" fillId="0" borderId="0" xfId="1" applyFont="1" applyBorder="1" applyAlignment="1">
      <alignment vertical="center"/>
    </xf>
    <xf numFmtId="0" fontId="13" fillId="0" borderId="0" xfId="1" applyFont="1" applyFill="1" applyAlignment="1">
      <alignment horizontal="left"/>
    </xf>
    <xf numFmtId="0" fontId="5" fillId="0" borderId="0" xfId="1" applyFont="1" applyAlignment="1">
      <alignment horizontal="center"/>
    </xf>
    <xf numFmtId="0" fontId="8" fillId="0" borderId="0" xfId="1" applyFont="1" applyFill="1" applyAlignment="1">
      <alignment horizontal="left"/>
    </xf>
    <xf numFmtId="0" fontId="12" fillId="0" borderId="0" xfId="1" applyFont="1" applyFill="1" applyBorder="1" applyAlignment="1">
      <alignment vertical="center"/>
    </xf>
    <xf numFmtId="0" fontId="6" fillId="0" borderId="0" xfId="1" applyFont="1" applyFill="1" applyBorder="1" applyAlignment="1">
      <alignment vertical="center"/>
    </xf>
    <xf numFmtId="0" fontId="9" fillId="0" borderId="12" xfId="1" applyFill="1" applyBorder="1"/>
    <xf numFmtId="0" fontId="7" fillId="0" borderId="0" xfId="1" applyFont="1" applyFill="1" applyAlignment="1">
      <alignment horizontal="left"/>
    </xf>
    <xf numFmtId="0" fontId="9" fillId="0" borderId="0" xfId="1" applyFill="1" applyBorder="1"/>
    <xf numFmtId="0" fontId="14" fillId="0" borderId="0" xfId="0" applyFont="1">
      <alignment vertical="center"/>
    </xf>
    <xf numFmtId="0" fontId="17" fillId="0" borderId="0" xfId="0" applyFont="1">
      <alignment vertical="center"/>
    </xf>
    <xf numFmtId="178" fontId="17" fillId="0" borderId="0" xfId="0" applyNumberFormat="1" applyFont="1" applyFill="1">
      <alignment vertical="center"/>
    </xf>
    <xf numFmtId="177" fontId="17" fillId="0" borderId="0" xfId="0" applyNumberFormat="1" applyFont="1" applyFill="1">
      <alignment vertical="center"/>
    </xf>
    <xf numFmtId="0" fontId="14" fillId="0" borderId="0" xfId="0" applyFont="1" applyFill="1">
      <alignment vertical="center"/>
    </xf>
    <xf numFmtId="0" fontId="15" fillId="0" borderId="0" xfId="0" applyFont="1">
      <alignment vertical="center"/>
    </xf>
    <xf numFmtId="178" fontId="15" fillId="0" borderId="0" xfId="0" applyNumberFormat="1" applyFont="1">
      <alignment vertical="center"/>
    </xf>
    <xf numFmtId="177" fontId="15" fillId="0" borderId="0" xfId="0" applyNumberFormat="1" applyFont="1">
      <alignment vertical="center"/>
    </xf>
    <xf numFmtId="0" fontId="16" fillId="0" borderId="0" xfId="2" applyFill="1">
      <alignment vertical="center"/>
    </xf>
    <xf numFmtId="0" fontId="14" fillId="2" borderId="13" xfId="0" applyFont="1" applyFill="1" applyBorder="1" applyAlignment="1">
      <alignment horizontal="center" vertical="center" wrapText="1"/>
    </xf>
    <xf numFmtId="177" fontId="15" fillId="2" borderId="13" xfId="0" applyNumberFormat="1" applyFont="1" applyFill="1" applyBorder="1" applyAlignment="1">
      <alignment horizontal="center" vertical="center" wrapText="1"/>
    </xf>
    <xf numFmtId="0" fontId="14" fillId="0" borderId="13" xfId="0" applyFont="1" applyBorder="1">
      <alignment vertical="center"/>
    </xf>
    <xf numFmtId="0" fontId="15" fillId="0" borderId="13" xfId="0" applyFont="1" applyBorder="1">
      <alignment vertical="center"/>
    </xf>
    <xf numFmtId="178" fontId="15" fillId="0" borderId="13" xfId="0" applyNumberFormat="1" applyFont="1" applyBorder="1">
      <alignment vertical="center"/>
    </xf>
    <xf numFmtId="177" fontId="15" fillId="0" borderId="13" xfId="0" applyNumberFormat="1" applyFont="1" applyBorder="1">
      <alignment vertical="center"/>
    </xf>
    <xf numFmtId="0" fontId="14" fillId="0" borderId="13" xfId="0" applyFont="1" applyBorder="1" applyAlignment="1">
      <alignment horizontal="center" vertical="center"/>
    </xf>
    <xf numFmtId="0" fontId="9" fillId="0" borderId="13" xfId="1" applyBorder="1"/>
    <xf numFmtId="0" fontId="4" fillId="0" borderId="0" xfId="1" applyFont="1" applyBorder="1" applyAlignment="1">
      <alignment vertical="center"/>
    </xf>
    <xf numFmtId="0" fontId="9" fillId="0" borderId="20" xfId="1" applyFont="1" applyFill="1" applyBorder="1" applyAlignment="1">
      <alignment horizontal="left" vertical="center" indent="1" shrinkToFit="1"/>
    </xf>
    <xf numFmtId="0" fontId="1" fillId="0" borderId="0" xfId="1" applyFont="1" applyAlignment="1">
      <alignment horizontal="right"/>
    </xf>
    <xf numFmtId="0" fontId="9" fillId="0" borderId="13" xfId="1" applyBorder="1" applyAlignment="1">
      <alignment horizontal="center" vertical="center"/>
    </xf>
    <xf numFmtId="0" fontId="1" fillId="0" borderId="0" xfId="1" applyFont="1" applyBorder="1" applyAlignment="1">
      <alignment horizontal="right"/>
    </xf>
    <xf numFmtId="0" fontId="9" fillId="0" borderId="0" xfId="1" applyBorder="1" applyAlignment="1">
      <alignment horizontal="center" vertical="center"/>
    </xf>
    <xf numFmtId="0" fontId="6" fillId="2" borderId="19" xfId="1" applyFont="1" applyFill="1" applyBorder="1" applyAlignment="1">
      <alignment horizontal="left" vertical="center" wrapText="1" indent="1"/>
    </xf>
    <xf numFmtId="0" fontId="7" fillId="2" borderId="20" xfId="1" applyFont="1" applyFill="1" applyBorder="1" applyAlignment="1">
      <alignment horizontal="left" vertical="center" indent="1"/>
    </xf>
    <xf numFmtId="0" fontId="5" fillId="0" borderId="0" xfId="1" applyFont="1" applyAlignment="1">
      <alignment horizontal="center"/>
    </xf>
    <xf numFmtId="0" fontId="7" fillId="2" borderId="17" xfId="1" applyFont="1" applyFill="1" applyBorder="1" applyAlignment="1">
      <alignment horizontal="left" vertical="center" indent="1"/>
    </xf>
    <xf numFmtId="0" fontId="7" fillId="2" borderId="13" xfId="1" applyFont="1" applyFill="1" applyBorder="1" applyAlignment="1">
      <alignment horizontal="left" vertical="center" indent="1"/>
    </xf>
    <xf numFmtId="0" fontId="1" fillId="0" borderId="13" xfId="1" applyFont="1" applyBorder="1" applyAlignment="1">
      <alignment horizontal="left" vertical="center" indent="1"/>
    </xf>
    <xf numFmtId="0" fontId="1" fillId="0" borderId="18" xfId="1" applyFont="1" applyBorder="1" applyAlignment="1">
      <alignment horizontal="left" vertical="center" indent="1"/>
    </xf>
    <xf numFmtId="0" fontId="7" fillId="2" borderId="14" xfId="1" applyFont="1" applyFill="1" applyBorder="1" applyAlignment="1">
      <alignment horizontal="left" vertical="center" indent="1"/>
    </xf>
    <xf numFmtId="0" fontId="7" fillId="2" borderId="15" xfId="1" applyFont="1" applyFill="1" applyBorder="1" applyAlignment="1">
      <alignment horizontal="left" vertical="center" indent="1"/>
    </xf>
    <xf numFmtId="0" fontId="7" fillId="2" borderId="17" xfId="1" applyFont="1" applyFill="1" applyBorder="1" applyAlignment="1">
      <alignment horizontal="left" vertical="center" wrapText="1" indent="1"/>
    </xf>
    <xf numFmtId="0" fontId="1" fillId="0" borderId="15" xfId="1" applyFont="1" applyBorder="1" applyAlignment="1">
      <alignment horizontal="left" vertical="center" indent="1"/>
    </xf>
    <xf numFmtId="0" fontId="1" fillId="0" borderId="16" xfId="1" applyFont="1" applyBorder="1" applyAlignment="1">
      <alignment horizontal="left" vertical="center" indent="1"/>
    </xf>
    <xf numFmtId="0" fontId="1" fillId="0" borderId="30" xfId="1" applyFont="1" applyBorder="1" applyAlignment="1">
      <alignment horizontal="left" vertical="center" indent="1"/>
    </xf>
    <xf numFmtId="0" fontId="1" fillId="0" borderId="27" xfId="1" applyFont="1" applyBorder="1" applyAlignment="1">
      <alignment horizontal="left" vertical="center" indent="1"/>
    </xf>
    <xf numFmtId="0" fontId="1" fillId="0" borderId="28" xfId="1" applyFont="1" applyBorder="1" applyAlignment="1">
      <alignment horizontal="left" vertical="center" indent="1"/>
    </xf>
    <xf numFmtId="0" fontId="1" fillId="0" borderId="29" xfId="1" applyFont="1" applyBorder="1" applyAlignment="1">
      <alignment horizontal="left" vertical="center" indent="1"/>
    </xf>
    <xf numFmtId="0" fontId="9" fillId="0" borderId="20" xfId="1" applyFont="1" applyBorder="1" applyAlignment="1">
      <alignment horizontal="left" vertical="center" wrapText="1" indent="1"/>
    </xf>
    <xf numFmtId="0" fontId="9" fillId="0" borderId="21" xfId="1" applyFont="1" applyBorder="1" applyAlignment="1">
      <alignment horizontal="left" vertical="center" wrapText="1" indent="1"/>
    </xf>
    <xf numFmtId="0" fontId="11" fillId="0" borderId="2" xfId="1" applyFont="1" applyBorder="1" applyAlignment="1">
      <alignment horizontal="left"/>
    </xf>
    <xf numFmtId="0" fontId="11" fillId="0" borderId="3" xfId="1" applyFont="1" applyBorder="1" applyAlignment="1">
      <alignment horizontal="left"/>
    </xf>
    <xf numFmtId="0" fontId="11" fillId="0" borderId="0" xfId="1" applyFont="1" applyBorder="1" applyAlignment="1">
      <alignment horizontal="left"/>
    </xf>
    <xf numFmtId="0" fontId="11" fillId="0" borderId="5" xfId="1" applyFont="1" applyBorder="1" applyAlignment="1">
      <alignment horizontal="left"/>
    </xf>
    <xf numFmtId="0" fontId="11" fillId="0" borderId="8" xfId="1" applyFont="1" applyBorder="1" applyAlignment="1">
      <alignment horizontal="left"/>
    </xf>
    <xf numFmtId="0" fontId="11" fillId="0" borderId="9" xfId="1" applyFont="1" applyBorder="1" applyAlignment="1">
      <alignment horizontal="left"/>
    </xf>
    <xf numFmtId="0" fontId="9" fillId="0" borderId="22" xfId="1" applyBorder="1" applyAlignment="1">
      <alignment horizontal="center"/>
    </xf>
    <xf numFmtId="0" fontId="9" fillId="0" borderId="23" xfId="1" applyBorder="1" applyAlignment="1">
      <alignment horizontal="center"/>
    </xf>
    <xf numFmtId="0" fontId="9" fillId="0" borderId="24" xfId="1" applyBorder="1" applyAlignment="1">
      <alignment horizontal="center"/>
    </xf>
    <xf numFmtId="0" fontId="7" fillId="0" borderId="0" xfId="1" applyFont="1" applyFill="1" applyAlignment="1">
      <alignment horizontal="left"/>
    </xf>
    <xf numFmtId="0" fontId="7" fillId="0" borderId="5" xfId="1" applyFont="1" applyFill="1" applyBorder="1" applyAlignment="1">
      <alignment horizontal="left"/>
    </xf>
    <xf numFmtId="0" fontId="9" fillId="0" borderId="25" xfId="1" applyBorder="1" applyAlignment="1">
      <alignment horizontal="right" vertical="center"/>
    </xf>
    <xf numFmtId="0" fontId="9" fillId="0" borderId="26" xfId="1" applyBorder="1" applyAlignment="1">
      <alignment horizontal="right" vertical="center"/>
    </xf>
    <xf numFmtId="0" fontId="9" fillId="0" borderId="36" xfId="1" applyFont="1" applyBorder="1" applyAlignment="1">
      <alignment horizontal="left" vertical="center"/>
    </xf>
    <xf numFmtId="0" fontId="9" fillId="0" borderId="32" xfId="1" applyFont="1" applyBorder="1" applyAlignment="1">
      <alignment horizontal="left" vertical="center"/>
    </xf>
    <xf numFmtId="0" fontId="9" fillId="0" borderId="0" xfId="1" applyFont="1" applyBorder="1" applyAlignment="1">
      <alignment horizontal="left" vertical="center"/>
    </xf>
    <xf numFmtId="0" fontId="9" fillId="0" borderId="33" xfId="1" applyFont="1" applyBorder="1" applyAlignment="1">
      <alignment horizontal="left" vertical="center"/>
    </xf>
    <xf numFmtId="0" fontId="9" fillId="0" borderId="31" xfId="1" applyFont="1" applyBorder="1" applyAlignment="1">
      <alignment horizontal="left" vertical="center"/>
    </xf>
    <xf numFmtId="0" fontId="9" fillId="0" borderId="34" xfId="1" applyFont="1" applyBorder="1" applyAlignment="1">
      <alignment horizontal="left" vertical="center"/>
    </xf>
    <xf numFmtId="0" fontId="1" fillId="0" borderId="0" xfId="1" applyFont="1" applyBorder="1" applyAlignment="1">
      <alignment horizontal="right"/>
    </xf>
    <xf numFmtId="0" fontId="9" fillId="0" borderId="0" xfId="1" quotePrefix="1" applyBorder="1" applyAlignment="1">
      <alignment horizontal="center"/>
    </xf>
    <xf numFmtId="0" fontId="18" fillId="0" borderId="0" xfId="0" applyFont="1" applyBorder="1" applyAlignment="1">
      <alignment horizontal="center" vertical="center"/>
    </xf>
    <xf numFmtId="0" fontId="7" fillId="0" borderId="0" xfId="1" applyFont="1" applyFill="1" applyAlignment="1">
      <alignment horizontal="left" vertical="center"/>
    </xf>
    <xf numFmtId="0" fontId="7" fillId="0" borderId="5" xfId="1" applyFont="1" applyFill="1" applyBorder="1" applyAlignment="1">
      <alignment horizontal="left" vertical="center"/>
    </xf>
    <xf numFmtId="0" fontId="9" fillId="0" borderId="10" xfId="1" applyFill="1" applyBorder="1" applyAlignment="1">
      <alignment vertical="center"/>
    </xf>
    <xf numFmtId="0" fontId="9" fillId="0" borderId="11" xfId="1" applyFill="1" applyBorder="1" applyAlignment="1">
      <alignment vertical="center"/>
    </xf>
    <xf numFmtId="0" fontId="7" fillId="0" borderId="7" xfId="1" applyFont="1" applyFill="1" applyBorder="1" applyAlignment="1">
      <alignment horizontal="right" vertical="center"/>
    </xf>
    <xf numFmtId="0" fontId="7" fillId="0" borderId="11" xfId="1" applyFont="1" applyFill="1" applyBorder="1" applyAlignment="1">
      <alignment horizontal="right" vertical="center"/>
    </xf>
    <xf numFmtId="176" fontId="9" fillId="0" borderId="0" xfId="1" applyNumberFormat="1" applyFill="1" applyAlignment="1">
      <alignment vertical="center"/>
    </xf>
    <xf numFmtId="0" fontId="9" fillId="0" borderId="0" xfId="1" applyFill="1" applyAlignment="1">
      <alignment vertical="center"/>
    </xf>
    <xf numFmtId="0" fontId="5" fillId="0" borderId="0" xfId="1" applyFont="1" applyAlignment="1">
      <alignment vertical="center"/>
    </xf>
    <xf numFmtId="0" fontId="7" fillId="0" borderId="10" xfId="1" applyFont="1" applyBorder="1" applyAlignment="1">
      <alignment horizontal="center" vertical="center"/>
    </xf>
    <xf numFmtId="0" fontId="1" fillId="0" borderId="7" xfId="1" applyFont="1" applyBorder="1" applyAlignment="1">
      <alignment horizontal="right" vertical="center"/>
    </xf>
    <xf numFmtId="0" fontId="1" fillId="0" borderId="11" xfId="1" applyFont="1" applyBorder="1" applyAlignment="1">
      <alignment horizontal="right" vertical="center"/>
    </xf>
    <xf numFmtId="0" fontId="9" fillId="0" borderId="13" xfId="1" applyBorder="1" applyAlignment="1">
      <alignment horizontal="left" vertical="center" indent="1"/>
    </xf>
    <xf numFmtId="0" fontId="9" fillId="0" borderId="30" xfId="1" applyFont="1" applyBorder="1" applyAlignment="1">
      <alignment horizontal="left" vertical="center" indent="1"/>
    </xf>
    <xf numFmtId="0" fontId="9" fillId="0" borderId="35" xfId="1" applyFont="1" applyBorder="1" applyAlignment="1">
      <alignment horizontal="left" vertical="center" indent="1"/>
    </xf>
    <xf numFmtId="0" fontId="9" fillId="0" borderId="28" xfId="1" applyFont="1" applyBorder="1" applyAlignment="1">
      <alignment horizontal="left" vertical="center" inden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ibweb.wako.ac.jp/opac/opac_search/?smod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zoomScale="115" zoomScaleNormal="115" zoomScaleSheetLayoutView="115" workbookViewId="0"/>
  </sheetViews>
  <sheetFormatPr defaultRowHeight="13.5" x14ac:dyDescent="0.15"/>
  <cols>
    <col min="1" max="1" width="3.125" style="2" customWidth="1"/>
    <col min="2" max="2" width="13.125" style="2" customWidth="1"/>
    <col min="3" max="3" width="20.375" style="2" customWidth="1"/>
    <col min="4" max="9" width="8" style="2" customWidth="1"/>
    <col min="10" max="255" width="9" style="2"/>
    <col min="256" max="256" width="3.125" style="2" customWidth="1"/>
    <col min="257" max="257" width="13.125" style="2" customWidth="1"/>
    <col min="258" max="258" width="15.375" style="2" customWidth="1"/>
    <col min="259" max="259" width="24.625" style="2" customWidth="1"/>
    <col min="260" max="260" width="14.75" style="2" customWidth="1"/>
    <col min="261" max="261" width="11.875" style="2" customWidth="1"/>
    <col min="262" max="262" width="13.125" style="2" customWidth="1"/>
    <col min="263" max="511" width="9" style="2"/>
    <col min="512" max="512" width="3.125" style="2" customWidth="1"/>
    <col min="513" max="513" width="13.125" style="2" customWidth="1"/>
    <col min="514" max="514" width="15.375" style="2" customWidth="1"/>
    <col min="515" max="515" width="24.625" style="2" customWidth="1"/>
    <col min="516" max="516" width="14.75" style="2" customWidth="1"/>
    <col min="517" max="517" width="11.875" style="2" customWidth="1"/>
    <col min="518" max="518" width="13.125" style="2" customWidth="1"/>
    <col min="519" max="767" width="9" style="2"/>
    <col min="768" max="768" width="3.125" style="2" customWidth="1"/>
    <col min="769" max="769" width="13.125" style="2" customWidth="1"/>
    <col min="770" max="770" width="15.375" style="2" customWidth="1"/>
    <col min="771" max="771" width="24.625" style="2" customWidth="1"/>
    <col min="772" max="772" width="14.75" style="2" customWidth="1"/>
    <col min="773" max="773" width="11.875" style="2" customWidth="1"/>
    <col min="774" max="774" width="13.125" style="2" customWidth="1"/>
    <col min="775" max="1023" width="9" style="2"/>
    <col min="1024" max="1024" width="3.125" style="2" customWidth="1"/>
    <col min="1025" max="1025" width="13.125" style="2" customWidth="1"/>
    <col min="1026" max="1026" width="15.375" style="2" customWidth="1"/>
    <col min="1027" max="1027" width="24.625" style="2" customWidth="1"/>
    <col min="1028" max="1028" width="14.75" style="2" customWidth="1"/>
    <col min="1029" max="1029" width="11.875" style="2" customWidth="1"/>
    <col min="1030" max="1030" width="13.125" style="2" customWidth="1"/>
    <col min="1031" max="1279" width="9" style="2"/>
    <col min="1280" max="1280" width="3.125" style="2" customWidth="1"/>
    <col min="1281" max="1281" width="13.125" style="2" customWidth="1"/>
    <col min="1282" max="1282" width="15.375" style="2" customWidth="1"/>
    <col min="1283" max="1283" width="24.625" style="2" customWidth="1"/>
    <col min="1284" max="1284" width="14.75" style="2" customWidth="1"/>
    <col min="1285" max="1285" width="11.875" style="2" customWidth="1"/>
    <col min="1286" max="1286" width="13.125" style="2" customWidth="1"/>
    <col min="1287" max="1535" width="9" style="2"/>
    <col min="1536" max="1536" width="3.125" style="2" customWidth="1"/>
    <col min="1537" max="1537" width="13.125" style="2" customWidth="1"/>
    <col min="1538" max="1538" width="15.375" style="2" customWidth="1"/>
    <col min="1539" max="1539" width="24.625" style="2" customWidth="1"/>
    <col min="1540" max="1540" width="14.75" style="2" customWidth="1"/>
    <col min="1541" max="1541" width="11.875" style="2" customWidth="1"/>
    <col min="1542" max="1542" width="13.125" style="2" customWidth="1"/>
    <col min="1543" max="1791" width="9" style="2"/>
    <col min="1792" max="1792" width="3.125" style="2" customWidth="1"/>
    <col min="1793" max="1793" width="13.125" style="2" customWidth="1"/>
    <col min="1794" max="1794" width="15.375" style="2" customWidth="1"/>
    <col min="1795" max="1795" width="24.625" style="2" customWidth="1"/>
    <col min="1796" max="1796" width="14.75" style="2" customWidth="1"/>
    <col min="1797" max="1797" width="11.875" style="2" customWidth="1"/>
    <col min="1798" max="1798" width="13.125" style="2" customWidth="1"/>
    <col min="1799" max="2047" width="9" style="2"/>
    <col min="2048" max="2048" width="3.125" style="2" customWidth="1"/>
    <col min="2049" max="2049" width="13.125" style="2" customWidth="1"/>
    <col min="2050" max="2050" width="15.375" style="2" customWidth="1"/>
    <col min="2051" max="2051" width="24.625" style="2" customWidth="1"/>
    <col min="2052" max="2052" width="14.75" style="2" customWidth="1"/>
    <col min="2053" max="2053" width="11.875" style="2" customWidth="1"/>
    <col min="2054" max="2054" width="13.125" style="2" customWidth="1"/>
    <col min="2055" max="2303" width="9" style="2"/>
    <col min="2304" max="2304" width="3.125" style="2" customWidth="1"/>
    <col min="2305" max="2305" width="13.125" style="2" customWidth="1"/>
    <col min="2306" max="2306" width="15.375" style="2" customWidth="1"/>
    <col min="2307" max="2307" width="24.625" style="2" customWidth="1"/>
    <col min="2308" max="2308" width="14.75" style="2" customWidth="1"/>
    <col min="2309" max="2309" width="11.875" style="2" customWidth="1"/>
    <col min="2310" max="2310" width="13.125" style="2" customWidth="1"/>
    <col min="2311" max="2559" width="9" style="2"/>
    <col min="2560" max="2560" width="3.125" style="2" customWidth="1"/>
    <col min="2561" max="2561" width="13.125" style="2" customWidth="1"/>
    <col min="2562" max="2562" width="15.375" style="2" customWidth="1"/>
    <col min="2563" max="2563" width="24.625" style="2" customWidth="1"/>
    <col min="2564" max="2564" width="14.75" style="2" customWidth="1"/>
    <col min="2565" max="2565" width="11.875" style="2" customWidth="1"/>
    <col min="2566" max="2566" width="13.125" style="2" customWidth="1"/>
    <col min="2567" max="2815" width="9" style="2"/>
    <col min="2816" max="2816" width="3.125" style="2" customWidth="1"/>
    <col min="2817" max="2817" width="13.125" style="2" customWidth="1"/>
    <col min="2818" max="2818" width="15.375" style="2" customWidth="1"/>
    <col min="2819" max="2819" width="24.625" style="2" customWidth="1"/>
    <col min="2820" max="2820" width="14.75" style="2" customWidth="1"/>
    <col min="2821" max="2821" width="11.875" style="2" customWidth="1"/>
    <col min="2822" max="2822" width="13.125" style="2" customWidth="1"/>
    <col min="2823" max="3071" width="9" style="2"/>
    <col min="3072" max="3072" width="3.125" style="2" customWidth="1"/>
    <col min="3073" max="3073" width="13.125" style="2" customWidth="1"/>
    <col min="3074" max="3074" width="15.375" style="2" customWidth="1"/>
    <col min="3075" max="3075" width="24.625" style="2" customWidth="1"/>
    <col min="3076" max="3076" width="14.75" style="2" customWidth="1"/>
    <col min="3077" max="3077" width="11.875" style="2" customWidth="1"/>
    <col min="3078" max="3078" width="13.125" style="2" customWidth="1"/>
    <col min="3079" max="3327" width="9" style="2"/>
    <col min="3328" max="3328" width="3.125" style="2" customWidth="1"/>
    <col min="3329" max="3329" width="13.125" style="2" customWidth="1"/>
    <col min="3330" max="3330" width="15.375" style="2" customWidth="1"/>
    <col min="3331" max="3331" width="24.625" style="2" customWidth="1"/>
    <col min="3332" max="3332" width="14.75" style="2" customWidth="1"/>
    <col min="3333" max="3333" width="11.875" style="2" customWidth="1"/>
    <col min="3334" max="3334" width="13.125" style="2" customWidth="1"/>
    <col min="3335" max="3583" width="9" style="2"/>
    <col min="3584" max="3584" width="3.125" style="2" customWidth="1"/>
    <col min="3585" max="3585" width="13.125" style="2" customWidth="1"/>
    <col min="3586" max="3586" width="15.375" style="2" customWidth="1"/>
    <col min="3587" max="3587" width="24.625" style="2" customWidth="1"/>
    <col min="3588" max="3588" width="14.75" style="2" customWidth="1"/>
    <col min="3589" max="3589" width="11.875" style="2" customWidth="1"/>
    <col min="3590" max="3590" width="13.125" style="2" customWidth="1"/>
    <col min="3591" max="3839" width="9" style="2"/>
    <col min="3840" max="3840" width="3.125" style="2" customWidth="1"/>
    <col min="3841" max="3841" width="13.125" style="2" customWidth="1"/>
    <col min="3842" max="3842" width="15.375" style="2" customWidth="1"/>
    <col min="3843" max="3843" width="24.625" style="2" customWidth="1"/>
    <col min="3844" max="3844" width="14.75" style="2" customWidth="1"/>
    <col min="3845" max="3845" width="11.875" style="2" customWidth="1"/>
    <col min="3846" max="3846" width="13.125" style="2" customWidth="1"/>
    <col min="3847" max="4095" width="9" style="2"/>
    <col min="4096" max="4096" width="3.125" style="2" customWidth="1"/>
    <col min="4097" max="4097" width="13.125" style="2" customWidth="1"/>
    <col min="4098" max="4098" width="15.375" style="2" customWidth="1"/>
    <col min="4099" max="4099" width="24.625" style="2" customWidth="1"/>
    <col min="4100" max="4100" width="14.75" style="2" customWidth="1"/>
    <col min="4101" max="4101" width="11.875" style="2" customWidth="1"/>
    <col min="4102" max="4102" width="13.125" style="2" customWidth="1"/>
    <col min="4103" max="4351" width="9" style="2"/>
    <col min="4352" max="4352" width="3.125" style="2" customWidth="1"/>
    <col min="4353" max="4353" width="13.125" style="2" customWidth="1"/>
    <col min="4354" max="4354" width="15.375" style="2" customWidth="1"/>
    <col min="4355" max="4355" width="24.625" style="2" customWidth="1"/>
    <col min="4356" max="4356" width="14.75" style="2" customWidth="1"/>
    <col min="4357" max="4357" width="11.875" style="2" customWidth="1"/>
    <col min="4358" max="4358" width="13.125" style="2" customWidth="1"/>
    <col min="4359" max="4607" width="9" style="2"/>
    <col min="4608" max="4608" width="3.125" style="2" customWidth="1"/>
    <col min="4609" max="4609" width="13.125" style="2" customWidth="1"/>
    <col min="4610" max="4610" width="15.375" style="2" customWidth="1"/>
    <col min="4611" max="4611" width="24.625" style="2" customWidth="1"/>
    <col min="4612" max="4612" width="14.75" style="2" customWidth="1"/>
    <col min="4613" max="4613" width="11.875" style="2" customWidth="1"/>
    <col min="4614" max="4614" width="13.125" style="2" customWidth="1"/>
    <col min="4615" max="4863" width="9" style="2"/>
    <col min="4864" max="4864" width="3.125" style="2" customWidth="1"/>
    <col min="4865" max="4865" width="13.125" style="2" customWidth="1"/>
    <col min="4866" max="4866" width="15.375" style="2" customWidth="1"/>
    <col min="4867" max="4867" width="24.625" style="2" customWidth="1"/>
    <col min="4868" max="4868" width="14.75" style="2" customWidth="1"/>
    <col min="4869" max="4869" width="11.875" style="2" customWidth="1"/>
    <col min="4870" max="4870" width="13.125" style="2" customWidth="1"/>
    <col min="4871" max="5119" width="9" style="2"/>
    <col min="5120" max="5120" width="3.125" style="2" customWidth="1"/>
    <col min="5121" max="5121" width="13.125" style="2" customWidth="1"/>
    <col min="5122" max="5122" width="15.375" style="2" customWidth="1"/>
    <col min="5123" max="5123" width="24.625" style="2" customWidth="1"/>
    <col min="5124" max="5124" width="14.75" style="2" customWidth="1"/>
    <col min="5125" max="5125" width="11.875" style="2" customWidth="1"/>
    <col min="5126" max="5126" width="13.125" style="2" customWidth="1"/>
    <col min="5127" max="5375" width="9" style="2"/>
    <col min="5376" max="5376" width="3.125" style="2" customWidth="1"/>
    <col min="5377" max="5377" width="13.125" style="2" customWidth="1"/>
    <col min="5378" max="5378" width="15.375" style="2" customWidth="1"/>
    <col min="5379" max="5379" width="24.625" style="2" customWidth="1"/>
    <col min="5380" max="5380" width="14.75" style="2" customWidth="1"/>
    <col min="5381" max="5381" width="11.875" style="2" customWidth="1"/>
    <col min="5382" max="5382" width="13.125" style="2" customWidth="1"/>
    <col min="5383" max="5631" width="9" style="2"/>
    <col min="5632" max="5632" width="3.125" style="2" customWidth="1"/>
    <col min="5633" max="5633" width="13.125" style="2" customWidth="1"/>
    <col min="5634" max="5634" width="15.375" style="2" customWidth="1"/>
    <col min="5635" max="5635" width="24.625" style="2" customWidth="1"/>
    <col min="5636" max="5636" width="14.75" style="2" customWidth="1"/>
    <col min="5637" max="5637" width="11.875" style="2" customWidth="1"/>
    <col min="5638" max="5638" width="13.125" style="2" customWidth="1"/>
    <col min="5639" max="5887" width="9" style="2"/>
    <col min="5888" max="5888" width="3.125" style="2" customWidth="1"/>
    <col min="5889" max="5889" width="13.125" style="2" customWidth="1"/>
    <col min="5890" max="5890" width="15.375" style="2" customWidth="1"/>
    <col min="5891" max="5891" width="24.625" style="2" customWidth="1"/>
    <col min="5892" max="5892" width="14.75" style="2" customWidth="1"/>
    <col min="5893" max="5893" width="11.875" style="2" customWidth="1"/>
    <col min="5894" max="5894" width="13.125" style="2" customWidth="1"/>
    <col min="5895" max="6143" width="9" style="2"/>
    <col min="6144" max="6144" width="3.125" style="2" customWidth="1"/>
    <col min="6145" max="6145" width="13.125" style="2" customWidth="1"/>
    <col min="6146" max="6146" width="15.375" style="2" customWidth="1"/>
    <col min="6147" max="6147" width="24.625" style="2" customWidth="1"/>
    <col min="6148" max="6148" width="14.75" style="2" customWidth="1"/>
    <col min="6149" max="6149" width="11.875" style="2" customWidth="1"/>
    <col min="6150" max="6150" width="13.125" style="2" customWidth="1"/>
    <col min="6151" max="6399" width="9" style="2"/>
    <col min="6400" max="6400" width="3.125" style="2" customWidth="1"/>
    <col min="6401" max="6401" width="13.125" style="2" customWidth="1"/>
    <col min="6402" max="6402" width="15.375" style="2" customWidth="1"/>
    <col min="6403" max="6403" width="24.625" style="2" customWidth="1"/>
    <col min="6404" max="6404" width="14.75" style="2" customWidth="1"/>
    <col min="6405" max="6405" width="11.875" style="2" customWidth="1"/>
    <col min="6406" max="6406" width="13.125" style="2" customWidth="1"/>
    <col min="6407" max="6655" width="9" style="2"/>
    <col min="6656" max="6656" width="3.125" style="2" customWidth="1"/>
    <col min="6657" max="6657" width="13.125" style="2" customWidth="1"/>
    <col min="6658" max="6658" width="15.375" style="2" customWidth="1"/>
    <col min="6659" max="6659" width="24.625" style="2" customWidth="1"/>
    <col min="6660" max="6660" width="14.75" style="2" customWidth="1"/>
    <col min="6661" max="6661" width="11.875" style="2" customWidth="1"/>
    <col min="6662" max="6662" width="13.125" style="2" customWidth="1"/>
    <col min="6663" max="6911" width="9" style="2"/>
    <col min="6912" max="6912" width="3.125" style="2" customWidth="1"/>
    <col min="6913" max="6913" width="13.125" style="2" customWidth="1"/>
    <col min="6914" max="6914" width="15.375" style="2" customWidth="1"/>
    <col min="6915" max="6915" width="24.625" style="2" customWidth="1"/>
    <col min="6916" max="6916" width="14.75" style="2" customWidth="1"/>
    <col min="6917" max="6917" width="11.875" style="2" customWidth="1"/>
    <col min="6918" max="6918" width="13.125" style="2" customWidth="1"/>
    <col min="6919" max="7167" width="9" style="2"/>
    <col min="7168" max="7168" width="3.125" style="2" customWidth="1"/>
    <col min="7169" max="7169" width="13.125" style="2" customWidth="1"/>
    <col min="7170" max="7170" width="15.375" style="2" customWidth="1"/>
    <col min="7171" max="7171" width="24.625" style="2" customWidth="1"/>
    <col min="7172" max="7172" width="14.75" style="2" customWidth="1"/>
    <col min="7173" max="7173" width="11.875" style="2" customWidth="1"/>
    <col min="7174" max="7174" width="13.125" style="2" customWidth="1"/>
    <col min="7175" max="7423" width="9" style="2"/>
    <col min="7424" max="7424" width="3.125" style="2" customWidth="1"/>
    <col min="7425" max="7425" width="13.125" style="2" customWidth="1"/>
    <col min="7426" max="7426" width="15.375" style="2" customWidth="1"/>
    <col min="7427" max="7427" width="24.625" style="2" customWidth="1"/>
    <col min="7428" max="7428" width="14.75" style="2" customWidth="1"/>
    <col min="7429" max="7429" width="11.875" style="2" customWidth="1"/>
    <col min="7430" max="7430" width="13.125" style="2" customWidth="1"/>
    <col min="7431" max="7679" width="9" style="2"/>
    <col min="7680" max="7680" width="3.125" style="2" customWidth="1"/>
    <col min="7681" max="7681" width="13.125" style="2" customWidth="1"/>
    <col min="7682" max="7682" width="15.375" style="2" customWidth="1"/>
    <col min="7683" max="7683" width="24.625" style="2" customWidth="1"/>
    <col min="7684" max="7684" width="14.75" style="2" customWidth="1"/>
    <col min="7685" max="7685" width="11.875" style="2" customWidth="1"/>
    <col min="7686" max="7686" width="13.125" style="2" customWidth="1"/>
    <col min="7687" max="7935" width="9" style="2"/>
    <col min="7936" max="7936" width="3.125" style="2" customWidth="1"/>
    <col min="7937" max="7937" width="13.125" style="2" customWidth="1"/>
    <col min="7938" max="7938" width="15.375" style="2" customWidth="1"/>
    <col min="7939" max="7939" width="24.625" style="2" customWidth="1"/>
    <col min="7940" max="7940" width="14.75" style="2" customWidth="1"/>
    <col min="7941" max="7941" width="11.875" style="2" customWidth="1"/>
    <col min="7942" max="7942" width="13.125" style="2" customWidth="1"/>
    <col min="7943" max="8191" width="9" style="2"/>
    <col min="8192" max="8192" width="3.125" style="2" customWidth="1"/>
    <col min="8193" max="8193" width="13.125" style="2" customWidth="1"/>
    <col min="8194" max="8194" width="15.375" style="2" customWidth="1"/>
    <col min="8195" max="8195" width="24.625" style="2" customWidth="1"/>
    <col min="8196" max="8196" width="14.75" style="2" customWidth="1"/>
    <col min="8197" max="8197" width="11.875" style="2" customWidth="1"/>
    <col min="8198" max="8198" width="13.125" style="2" customWidth="1"/>
    <col min="8199" max="8447" width="9" style="2"/>
    <col min="8448" max="8448" width="3.125" style="2" customWidth="1"/>
    <col min="8449" max="8449" width="13.125" style="2" customWidth="1"/>
    <col min="8450" max="8450" width="15.375" style="2" customWidth="1"/>
    <col min="8451" max="8451" width="24.625" style="2" customWidth="1"/>
    <col min="8452" max="8452" width="14.75" style="2" customWidth="1"/>
    <col min="8453" max="8453" width="11.875" style="2" customWidth="1"/>
    <col min="8454" max="8454" width="13.125" style="2" customWidth="1"/>
    <col min="8455" max="8703" width="9" style="2"/>
    <col min="8704" max="8704" width="3.125" style="2" customWidth="1"/>
    <col min="8705" max="8705" width="13.125" style="2" customWidth="1"/>
    <col min="8706" max="8706" width="15.375" style="2" customWidth="1"/>
    <col min="8707" max="8707" width="24.625" style="2" customWidth="1"/>
    <col min="8708" max="8708" width="14.75" style="2" customWidth="1"/>
    <col min="8709" max="8709" width="11.875" style="2" customWidth="1"/>
    <col min="8710" max="8710" width="13.125" style="2" customWidth="1"/>
    <col min="8711" max="8959" width="9" style="2"/>
    <col min="8960" max="8960" width="3.125" style="2" customWidth="1"/>
    <col min="8961" max="8961" width="13.125" style="2" customWidth="1"/>
    <col min="8962" max="8962" width="15.375" style="2" customWidth="1"/>
    <col min="8963" max="8963" width="24.625" style="2" customWidth="1"/>
    <col min="8964" max="8964" width="14.75" style="2" customWidth="1"/>
    <col min="8965" max="8965" width="11.875" style="2" customWidth="1"/>
    <col min="8966" max="8966" width="13.125" style="2" customWidth="1"/>
    <col min="8967" max="9215" width="9" style="2"/>
    <col min="9216" max="9216" width="3.125" style="2" customWidth="1"/>
    <col min="9217" max="9217" width="13.125" style="2" customWidth="1"/>
    <col min="9218" max="9218" width="15.375" style="2" customWidth="1"/>
    <col min="9219" max="9219" width="24.625" style="2" customWidth="1"/>
    <col min="9220" max="9220" width="14.75" style="2" customWidth="1"/>
    <col min="9221" max="9221" width="11.875" style="2" customWidth="1"/>
    <col min="9222" max="9222" width="13.125" style="2" customWidth="1"/>
    <col min="9223" max="9471" width="9" style="2"/>
    <col min="9472" max="9472" width="3.125" style="2" customWidth="1"/>
    <col min="9473" max="9473" width="13.125" style="2" customWidth="1"/>
    <col min="9474" max="9474" width="15.375" style="2" customWidth="1"/>
    <col min="9475" max="9475" width="24.625" style="2" customWidth="1"/>
    <col min="9476" max="9476" width="14.75" style="2" customWidth="1"/>
    <col min="9477" max="9477" width="11.875" style="2" customWidth="1"/>
    <col min="9478" max="9478" width="13.125" style="2" customWidth="1"/>
    <col min="9479" max="9727" width="9" style="2"/>
    <col min="9728" max="9728" width="3.125" style="2" customWidth="1"/>
    <col min="9729" max="9729" width="13.125" style="2" customWidth="1"/>
    <col min="9730" max="9730" width="15.375" style="2" customWidth="1"/>
    <col min="9731" max="9731" width="24.625" style="2" customWidth="1"/>
    <col min="9732" max="9732" width="14.75" style="2" customWidth="1"/>
    <col min="9733" max="9733" width="11.875" style="2" customWidth="1"/>
    <col min="9734" max="9734" width="13.125" style="2" customWidth="1"/>
    <col min="9735" max="9983" width="9" style="2"/>
    <col min="9984" max="9984" width="3.125" style="2" customWidth="1"/>
    <col min="9985" max="9985" width="13.125" style="2" customWidth="1"/>
    <col min="9986" max="9986" width="15.375" style="2" customWidth="1"/>
    <col min="9987" max="9987" width="24.625" style="2" customWidth="1"/>
    <col min="9988" max="9988" width="14.75" style="2" customWidth="1"/>
    <col min="9989" max="9989" width="11.875" style="2" customWidth="1"/>
    <col min="9990" max="9990" width="13.125" style="2" customWidth="1"/>
    <col min="9991" max="10239" width="9" style="2"/>
    <col min="10240" max="10240" width="3.125" style="2" customWidth="1"/>
    <col min="10241" max="10241" width="13.125" style="2" customWidth="1"/>
    <col min="10242" max="10242" width="15.375" style="2" customWidth="1"/>
    <col min="10243" max="10243" width="24.625" style="2" customWidth="1"/>
    <col min="10244" max="10244" width="14.75" style="2" customWidth="1"/>
    <col min="10245" max="10245" width="11.875" style="2" customWidth="1"/>
    <col min="10246" max="10246" width="13.125" style="2" customWidth="1"/>
    <col min="10247" max="10495" width="9" style="2"/>
    <col min="10496" max="10496" width="3.125" style="2" customWidth="1"/>
    <col min="10497" max="10497" width="13.125" style="2" customWidth="1"/>
    <col min="10498" max="10498" width="15.375" style="2" customWidth="1"/>
    <col min="10499" max="10499" width="24.625" style="2" customWidth="1"/>
    <col min="10500" max="10500" width="14.75" style="2" customWidth="1"/>
    <col min="10501" max="10501" width="11.875" style="2" customWidth="1"/>
    <col min="10502" max="10502" width="13.125" style="2" customWidth="1"/>
    <col min="10503" max="10751" width="9" style="2"/>
    <col min="10752" max="10752" width="3.125" style="2" customWidth="1"/>
    <col min="10753" max="10753" width="13.125" style="2" customWidth="1"/>
    <col min="10754" max="10754" width="15.375" style="2" customWidth="1"/>
    <col min="10755" max="10755" width="24.625" style="2" customWidth="1"/>
    <col min="10756" max="10756" width="14.75" style="2" customWidth="1"/>
    <col min="10757" max="10757" width="11.875" style="2" customWidth="1"/>
    <col min="10758" max="10758" width="13.125" style="2" customWidth="1"/>
    <col min="10759" max="11007" width="9" style="2"/>
    <col min="11008" max="11008" width="3.125" style="2" customWidth="1"/>
    <col min="11009" max="11009" width="13.125" style="2" customWidth="1"/>
    <col min="11010" max="11010" width="15.375" style="2" customWidth="1"/>
    <col min="11011" max="11011" width="24.625" style="2" customWidth="1"/>
    <col min="11012" max="11012" width="14.75" style="2" customWidth="1"/>
    <col min="11013" max="11013" width="11.875" style="2" customWidth="1"/>
    <col min="11014" max="11014" width="13.125" style="2" customWidth="1"/>
    <col min="11015" max="11263" width="9" style="2"/>
    <col min="11264" max="11264" width="3.125" style="2" customWidth="1"/>
    <col min="11265" max="11265" width="13.125" style="2" customWidth="1"/>
    <col min="11266" max="11266" width="15.375" style="2" customWidth="1"/>
    <col min="11267" max="11267" width="24.625" style="2" customWidth="1"/>
    <col min="11268" max="11268" width="14.75" style="2" customWidth="1"/>
    <col min="11269" max="11269" width="11.875" style="2" customWidth="1"/>
    <col min="11270" max="11270" width="13.125" style="2" customWidth="1"/>
    <col min="11271" max="11519" width="9" style="2"/>
    <col min="11520" max="11520" width="3.125" style="2" customWidth="1"/>
    <col min="11521" max="11521" width="13.125" style="2" customWidth="1"/>
    <col min="11522" max="11522" width="15.375" style="2" customWidth="1"/>
    <col min="11523" max="11523" width="24.625" style="2" customWidth="1"/>
    <col min="11524" max="11524" width="14.75" style="2" customWidth="1"/>
    <col min="11525" max="11525" width="11.875" style="2" customWidth="1"/>
    <col min="11526" max="11526" width="13.125" style="2" customWidth="1"/>
    <col min="11527" max="11775" width="9" style="2"/>
    <col min="11776" max="11776" width="3.125" style="2" customWidth="1"/>
    <col min="11777" max="11777" width="13.125" style="2" customWidth="1"/>
    <col min="11778" max="11778" width="15.375" style="2" customWidth="1"/>
    <col min="11779" max="11779" width="24.625" style="2" customWidth="1"/>
    <col min="11780" max="11780" width="14.75" style="2" customWidth="1"/>
    <col min="11781" max="11781" width="11.875" style="2" customWidth="1"/>
    <col min="11782" max="11782" width="13.125" style="2" customWidth="1"/>
    <col min="11783" max="12031" width="9" style="2"/>
    <col min="12032" max="12032" width="3.125" style="2" customWidth="1"/>
    <col min="12033" max="12033" width="13.125" style="2" customWidth="1"/>
    <col min="12034" max="12034" width="15.375" style="2" customWidth="1"/>
    <col min="12035" max="12035" width="24.625" style="2" customWidth="1"/>
    <col min="12036" max="12036" width="14.75" style="2" customWidth="1"/>
    <col min="12037" max="12037" width="11.875" style="2" customWidth="1"/>
    <col min="12038" max="12038" width="13.125" style="2" customWidth="1"/>
    <col min="12039" max="12287" width="9" style="2"/>
    <col min="12288" max="12288" width="3.125" style="2" customWidth="1"/>
    <col min="12289" max="12289" width="13.125" style="2" customWidth="1"/>
    <col min="12290" max="12290" width="15.375" style="2" customWidth="1"/>
    <col min="12291" max="12291" width="24.625" style="2" customWidth="1"/>
    <col min="12292" max="12292" width="14.75" style="2" customWidth="1"/>
    <col min="12293" max="12293" width="11.875" style="2" customWidth="1"/>
    <col min="12294" max="12294" width="13.125" style="2" customWidth="1"/>
    <col min="12295" max="12543" width="9" style="2"/>
    <col min="12544" max="12544" width="3.125" style="2" customWidth="1"/>
    <col min="12545" max="12545" width="13.125" style="2" customWidth="1"/>
    <col min="12546" max="12546" width="15.375" style="2" customWidth="1"/>
    <col min="12547" max="12547" width="24.625" style="2" customWidth="1"/>
    <col min="12548" max="12548" width="14.75" style="2" customWidth="1"/>
    <col min="12549" max="12549" width="11.875" style="2" customWidth="1"/>
    <col min="12550" max="12550" width="13.125" style="2" customWidth="1"/>
    <col min="12551" max="12799" width="9" style="2"/>
    <col min="12800" max="12800" width="3.125" style="2" customWidth="1"/>
    <col min="12801" max="12801" width="13.125" style="2" customWidth="1"/>
    <col min="12802" max="12802" width="15.375" style="2" customWidth="1"/>
    <col min="12803" max="12803" width="24.625" style="2" customWidth="1"/>
    <col min="12804" max="12804" width="14.75" style="2" customWidth="1"/>
    <col min="12805" max="12805" width="11.875" style="2" customWidth="1"/>
    <col min="12806" max="12806" width="13.125" style="2" customWidth="1"/>
    <col min="12807" max="13055" width="9" style="2"/>
    <col min="13056" max="13056" width="3.125" style="2" customWidth="1"/>
    <col min="13057" max="13057" width="13.125" style="2" customWidth="1"/>
    <col min="13058" max="13058" width="15.375" style="2" customWidth="1"/>
    <col min="13059" max="13059" width="24.625" style="2" customWidth="1"/>
    <col min="13060" max="13060" width="14.75" style="2" customWidth="1"/>
    <col min="13061" max="13061" width="11.875" style="2" customWidth="1"/>
    <col min="13062" max="13062" width="13.125" style="2" customWidth="1"/>
    <col min="13063" max="13311" width="9" style="2"/>
    <col min="13312" max="13312" width="3.125" style="2" customWidth="1"/>
    <col min="13313" max="13313" width="13.125" style="2" customWidth="1"/>
    <col min="13314" max="13314" width="15.375" style="2" customWidth="1"/>
    <col min="13315" max="13315" width="24.625" style="2" customWidth="1"/>
    <col min="13316" max="13316" width="14.75" style="2" customWidth="1"/>
    <col min="13317" max="13317" width="11.875" style="2" customWidth="1"/>
    <col min="13318" max="13318" width="13.125" style="2" customWidth="1"/>
    <col min="13319" max="13567" width="9" style="2"/>
    <col min="13568" max="13568" width="3.125" style="2" customWidth="1"/>
    <col min="13569" max="13569" width="13.125" style="2" customWidth="1"/>
    <col min="13570" max="13570" width="15.375" style="2" customWidth="1"/>
    <col min="13571" max="13571" width="24.625" style="2" customWidth="1"/>
    <col min="13572" max="13572" width="14.75" style="2" customWidth="1"/>
    <col min="13573" max="13573" width="11.875" style="2" customWidth="1"/>
    <col min="13574" max="13574" width="13.125" style="2" customWidth="1"/>
    <col min="13575" max="13823" width="9" style="2"/>
    <col min="13824" max="13824" width="3.125" style="2" customWidth="1"/>
    <col min="13825" max="13825" width="13.125" style="2" customWidth="1"/>
    <col min="13826" max="13826" width="15.375" style="2" customWidth="1"/>
    <col min="13827" max="13827" width="24.625" style="2" customWidth="1"/>
    <col min="13828" max="13828" width="14.75" style="2" customWidth="1"/>
    <col min="13829" max="13829" width="11.875" style="2" customWidth="1"/>
    <col min="13830" max="13830" width="13.125" style="2" customWidth="1"/>
    <col min="13831" max="14079" width="9" style="2"/>
    <col min="14080" max="14080" width="3.125" style="2" customWidth="1"/>
    <col min="14081" max="14081" width="13.125" style="2" customWidth="1"/>
    <col min="14082" max="14082" width="15.375" style="2" customWidth="1"/>
    <col min="14083" max="14083" width="24.625" style="2" customWidth="1"/>
    <col min="14084" max="14084" width="14.75" style="2" customWidth="1"/>
    <col min="14085" max="14085" width="11.875" style="2" customWidth="1"/>
    <col min="14086" max="14086" width="13.125" style="2" customWidth="1"/>
    <col min="14087" max="14335" width="9" style="2"/>
    <col min="14336" max="14336" width="3.125" style="2" customWidth="1"/>
    <col min="14337" max="14337" width="13.125" style="2" customWidth="1"/>
    <col min="14338" max="14338" width="15.375" style="2" customWidth="1"/>
    <col min="14339" max="14339" width="24.625" style="2" customWidth="1"/>
    <col min="14340" max="14340" width="14.75" style="2" customWidth="1"/>
    <col min="14341" max="14341" width="11.875" style="2" customWidth="1"/>
    <col min="14342" max="14342" width="13.125" style="2" customWidth="1"/>
    <col min="14343" max="14591" width="9" style="2"/>
    <col min="14592" max="14592" width="3.125" style="2" customWidth="1"/>
    <col min="14593" max="14593" width="13.125" style="2" customWidth="1"/>
    <col min="14594" max="14594" width="15.375" style="2" customWidth="1"/>
    <col min="14595" max="14595" width="24.625" style="2" customWidth="1"/>
    <col min="14596" max="14596" width="14.75" style="2" customWidth="1"/>
    <col min="14597" max="14597" width="11.875" style="2" customWidth="1"/>
    <col min="14598" max="14598" width="13.125" style="2" customWidth="1"/>
    <col min="14599" max="14847" width="9" style="2"/>
    <col min="14848" max="14848" width="3.125" style="2" customWidth="1"/>
    <col min="14849" max="14849" width="13.125" style="2" customWidth="1"/>
    <col min="14850" max="14850" width="15.375" style="2" customWidth="1"/>
    <col min="14851" max="14851" width="24.625" style="2" customWidth="1"/>
    <col min="14852" max="14852" width="14.75" style="2" customWidth="1"/>
    <col min="14853" max="14853" width="11.875" style="2" customWidth="1"/>
    <col min="14854" max="14854" width="13.125" style="2" customWidth="1"/>
    <col min="14855" max="15103" width="9" style="2"/>
    <col min="15104" max="15104" width="3.125" style="2" customWidth="1"/>
    <col min="15105" max="15105" width="13.125" style="2" customWidth="1"/>
    <col min="15106" max="15106" width="15.375" style="2" customWidth="1"/>
    <col min="15107" max="15107" width="24.625" style="2" customWidth="1"/>
    <col min="15108" max="15108" width="14.75" style="2" customWidth="1"/>
    <col min="15109" max="15109" width="11.875" style="2" customWidth="1"/>
    <col min="15110" max="15110" width="13.125" style="2" customWidth="1"/>
    <col min="15111" max="15359" width="9" style="2"/>
    <col min="15360" max="15360" width="3.125" style="2" customWidth="1"/>
    <col min="15361" max="15361" width="13.125" style="2" customWidth="1"/>
    <col min="15362" max="15362" width="15.375" style="2" customWidth="1"/>
    <col min="15363" max="15363" width="24.625" style="2" customWidth="1"/>
    <col min="15364" max="15364" width="14.75" style="2" customWidth="1"/>
    <col min="15365" max="15365" width="11.875" style="2" customWidth="1"/>
    <col min="15366" max="15366" width="13.125" style="2" customWidth="1"/>
    <col min="15367" max="15615" width="9" style="2"/>
    <col min="15616" max="15616" width="3.125" style="2" customWidth="1"/>
    <col min="15617" max="15617" width="13.125" style="2" customWidth="1"/>
    <col min="15618" max="15618" width="15.375" style="2" customWidth="1"/>
    <col min="15619" max="15619" width="24.625" style="2" customWidth="1"/>
    <col min="15620" max="15620" width="14.75" style="2" customWidth="1"/>
    <col min="15621" max="15621" width="11.875" style="2" customWidth="1"/>
    <col min="15622" max="15622" width="13.125" style="2" customWidth="1"/>
    <col min="15623" max="15871" width="9" style="2"/>
    <col min="15872" max="15872" width="3.125" style="2" customWidth="1"/>
    <col min="15873" max="15873" width="13.125" style="2" customWidth="1"/>
    <col min="15874" max="15874" width="15.375" style="2" customWidth="1"/>
    <col min="15875" max="15875" width="24.625" style="2" customWidth="1"/>
    <col min="15876" max="15876" width="14.75" style="2" customWidth="1"/>
    <col min="15877" max="15877" width="11.875" style="2" customWidth="1"/>
    <col min="15878" max="15878" width="13.125" style="2" customWidth="1"/>
    <col min="15879" max="16127" width="9" style="2"/>
    <col min="16128" max="16128" width="3.125" style="2" customWidth="1"/>
    <col min="16129" max="16129" width="13.125" style="2" customWidth="1"/>
    <col min="16130" max="16130" width="15.375" style="2" customWidth="1"/>
    <col min="16131" max="16131" width="24.625" style="2" customWidth="1"/>
    <col min="16132" max="16132" width="14.75" style="2" customWidth="1"/>
    <col min="16133" max="16133" width="11.875" style="2" customWidth="1"/>
    <col min="16134" max="16134" width="13.125" style="2" customWidth="1"/>
    <col min="16135" max="16384" width="9" style="2"/>
  </cols>
  <sheetData>
    <row r="1" spans="1:9" x14ac:dyDescent="0.15">
      <c r="A1" s="17" t="s">
        <v>11</v>
      </c>
      <c r="B1" s="1"/>
      <c r="C1" s="1"/>
      <c r="D1" s="1"/>
      <c r="E1" s="1"/>
      <c r="F1" s="1"/>
      <c r="G1" s="1"/>
    </row>
    <row r="2" spans="1:9" x14ac:dyDescent="0.15">
      <c r="A2" s="17"/>
      <c r="B2" s="1"/>
      <c r="C2" s="1"/>
      <c r="D2" s="1"/>
      <c r="E2" s="1"/>
      <c r="F2" s="1"/>
      <c r="G2" s="1"/>
    </row>
    <row r="3" spans="1:9" ht="15" thickBot="1" x14ac:dyDescent="0.2">
      <c r="A3" s="19" t="s">
        <v>27</v>
      </c>
      <c r="B3" s="1"/>
      <c r="C3" s="1"/>
      <c r="D3" s="1"/>
      <c r="E3" s="1"/>
      <c r="F3" s="1"/>
      <c r="G3" s="1"/>
    </row>
    <row r="4" spans="1:9" s="3" customFormat="1" ht="19.5" thickBot="1" x14ac:dyDescent="0.45">
      <c r="A4" s="96"/>
      <c r="E4" s="47"/>
      <c r="F4" s="97" t="s">
        <v>5</v>
      </c>
      <c r="G4" s="98" t="s">
        <v>36</v>
      </c>
      <c r="H4" s="98"/>
      <c r="I4" s="99"/>
    </row>
    <row r="5" spans="1:9" ht="21" customHeight="1" x14ac:dyDescent="0.15">
      <c r="A5" s="9"/>
      <c r="B5" s="9"/>
      <c r="C5" s="9"/>
      <c r="D5" s="9"/>
      <c r="E5" s="9"/>
      <c r="F5" s="9"/>
      <c r="G5" s="9"/>
    </row>
    <row r="6" spans="1:9" ht="18.75" x14ac:dyDescent="0.2">
      <c r="A6" s="50" t="s">
        <v>0</v>
      </c>
      <c r="B6" s="50"/>
      <c r="C6" s="50"/>
      <c r="D6" s="50"/>
      <c r="E6" s="50"/>
      <c r="F6" s="50"/>
      <c r="G6" s="50"/>
      <c r="H6" s="50"/>
      <c r="I6" s="50"/>
    </row>
    <row r="7" spans="1:9" ht="18.75" x14ac:dyDescent="0.2">
      <c r="A7" s="18"/>
      <c r="B7" s="18"/>
      <c r="C7" s="18"/>
      <c r="D7" s="18"/>
      <c r="E7" s="18"/>
      <c r="F7" s="18"/>
      <c r="G7" s="18"/>
    </row>
    <row r="8" spans="1:9" ht="14.25" x14ac:dyDescent="0.15">
      <c r="A8" s="19" t="s">
        <v>28</v>
      </c>
      <c r="B8" s="1"/>
      <c r="C8" s="1"/>
      <c r="D8" s="1"/>
      <c r="E8" s="1"/>
      <c r="F8" s="1"/>
      <c r="G8" s="1"/>
    </row>
    <row r="9" spans="1:9" ht="10.5" customHeight="1" x14ac:dyDescent="0.15">
      <c r="A9" s="9"/>
      <c r="B9" s="9"/>
      <c r="C9" s="9"/>
      <c r="D9" s="9"/>
      <c r="E9" s="9"/>
      <c r="F9" s="9"/>
      <c r="G9" s="9"/>
    </row>
    <row r="11" spans="1:9" s="3" customFormat="1" ht="18" customHeight="1" thickBot="1" x14ac:dyDescent="0.45">
      <c r="A11" s="16" t="s">
        <v>4</v>
      </c>
      <c r="B11" s="4"/>
      <c r="C11" s="42"/>
      <c r="D11" s="4"/>
      <c r="E11" s="5"/>
      <c r="F11" s="7"/>
      <c r="G11" s="5"/>
    </row>
    <row r="12" spans="1:9" s="3" customFormat="1" ht="15.75" customHeight="1" x14ac:dyDescent="0.4">
      <c r="A12" s="55" t="s">
        <v>3</v>
      </c>
      <c r="B12" s="56"/>
      <c r="C12" s="58"/>
      <c r="D12" s="58"/>
      <c r="E12" s="58"/>
      <c r="F12" s="58"/>
      <c r="G12" s="58"/>
      <c r="H12" s="58"/>
      <c r="I12" s="59"/>
    </row>
    <row r="13" spans="1:9" s="3" customFormat="1" ht="34.5" customHeight="1" x14ac:dyDescent="0.4">
      <c r="A13" s="51" t="s">
        <v>2</v>
      </c>
      <c r="B13" s="52"/>
      <c r="C13" s="53"/>
      <c r="D13" s="53"/>
      <c r="E13" s="53"/>
      <c r="F13" s="53"/>
      <c r="G13" s="53"/>
      <c r="H13" s="53"/>
      <c r="I13" s="54"/>
    </row>
    <row r="14" spans="1:9" s="3" customFormat="1" ht="15.75" customHeight="1" x14ac:dyDescent="0.4">
      <c r="A14" s="51" t="s">
        <v>31</v>
      </c>
      <c r="B14" s="52"/>
      <c r="C14" s="60" t="s">
        <v>32</v>
      </c>
      <c r="D14" s="60"/>
      <c r="E14" s="60"/>
      <c r="F14" s="60"/>
      <c r="G14" s="60"/>
      <c r="H14" s="60"/>
      <c r="I14" s="61"/>
    </row>
    <row r="15" spans="1:9" s="3" customFormat="1" ht="30.75" customHeight="1" x14ac:dyDescent="0.4">
      <c r="A15" s="51"/>
      <c r="B15" s="52"/>
      <c r="C15" s="62"/>
      <c r="D15" s="62"/>
      <c r="E15" s="62"/>
      <c r="F15" s="62"/>
      <c r="G15" s="62"/>
      <c r="H15" s="62"/>
      <c r="I15" s="63"/>
    </row>
    <row r="16" spans="1:9" s="3" customFormat="1" ht="34.5" customHeight="1" x14ac:dyDescent="0.4">
      <c r="A16" s="51" t="s">
        <v>12</v>
      </c>
      <c r="B16" s="52"/>
      <c r="C16" s="53"/>
      <c r="D16" s="53"/>
      <c r="E16" s="53"/>
      <c r="F16" s="53"/>
      <c r="G16" s="53"/>
      <c r="H16" s="53"/>
      <c r="I16" s="54"/>
    </row>
    <row r="17" spans="1:9" s="3" customFormat="1" ht="33.75" customHeight="1" x14ac:dyDescent="0.4">
      <c r="A17" s="57" t="s">
        <v>13</v>
      </c>
      <c r="B17" s="52"/>
      <c r="C17" s="53"/>
      <c r="D17" s="53"/>
      <c r="E17" s="53"/>
      <c r="F17" s="53"/>
      <c r="G17" s="53"/>
      <c r="H17" s="53"/>
      <c r="I17" s="54"/>
    </row>
    <row r="18" spans="1:9" s="3" customFormat="1" ht="49.5" customHeight="1" thickBot="1" x14ac:dyDescent="0.45">
      <c r="A18" s="48" t="s">
        <v>33</v>
      </c>
      <c r="B18" s="49"/>
      <c r="C18" s="43" t="s">
        <v>43</v>
      </c>
      <c r="D18" s="64" t="s">
        <v>44</v>
      </c>
      <c r="E18" s="64"/>
      <c r="F18" s="64"/>
      <c r="G18" s="64"/>
      <c r="H18" s="64"/>
      <c r="I18" s="65"/>
    </row>
    <row r="19" spans="1:9" ht="18" customHeight="1" x14ac:dyDescent="0.15"/>
    <row r="20" spans="1:9" ht="18" customHeight="1" thickBot="1" x14ac:dyDescent="0.2">
      <c r="A20" s="2" t="s">
        <v>8</v>
      </c>
    </row>
    <row r="21" spans="1:9" ht="18" customHeight="1" x14ac:dyDescent="0.2">
      <c r="A21" s="13" t="s">
        <v>7</v>
      </c>
      <c r="B21" s="66" t="s">
        <v>9</v>
      </c>
      <c r="C21" s="66"/>
      <c r="D21" s="66"/>
      <c r="E21" s="66"/>
      <c r="F21" s="66"/>
      <c r="G21" s="66"/>
      <c r="H21" s="66"/>
      <c r="I21" s="67"/>
    </row>
    <row r="22" spans="1:9" ht="18" customHeight="1" x14ac:dyDescent="0.2">
      <c r="A22" s="14"/>
      <c r="B22" s="68" t="s">
        <v>10</v>
      </c>
      <c r="C22" s="68"/>
      <c r="D22" s="68"/>
      <c r="E22" s="68"/>
      <c r="F22" s="68"/>
      <c r="G22" s="68"/>
      <c r="H22" s="68"/>
      <c r="I22" s="69"/>
    </row>
    <row r="23" spans="1:9" ht="18" customHeight="1" thickBot="1" x14ac:dyDescent="0.25">
      <c r="A23" s="15" t="s">
        <v>7</v>
      </c>
      <c r="B23" s="70" t="s">
        <v>45</v>
      </c>
      <c r="C23" s="70"/>
      <c r="D23" s="70"/>
      <c r="E23" s="70"/>
      <c r="F23" s="70"/>
      <c r="G23" s="70"/>
      <c r="H23" s="70"/>
      <c r="I23" s="71"/>
    </row>
    <row r="24" spans="1:9" s="3" customFormat="1" ht="18" customHeight="1" x14ac:dyDescent="0.4"/>
    <row r="25" spans="1:9" s="10" customFormat="1" ht="18" customHeight="1" thickBot="1" x14ac:dyDescent="0.2">
      <c r="A25" s="20" t="s">
        <v>6</v>
      </c>
      <c r="E25" s="11"/>
      <c r="F25" s="11"/>
      <c r="G25" s="12"/>
    </row>
    <row r="26" spans="1:9" s="10" customFormat="1" ht="18" customHeight="1" thickBot="1" x14ac:dyDescent="0.2">
      <c r="A26" s="75" t="s">
        <v>29</v>
      </c>
      <c r="B26" s="76"/>
      <c r="C26" s="22"/>
      <c r="D26" s="10" t="s">
        <v>14</v>
      </c>
      <c r="E26" s="11"/>
      <c r="F26" s="11"/>
      <c r="G26" s="12"/>
    </row>
    <row r="27" spans="1:9" s="10" customFormat="1" ht="18" customHeight="1" thickBot="1" x14ac:dyDescent="0.2">
      <c r="A27" s="20"/>
      <c r="B27" s="23"/>
      <c r="C27" s="24"/>
      <c r="E27" s="11"/>
      <c r="F27" s="11"/>
      <c r="G27" s="12"/>
    </row>
    <row r="28" spans="1:9" s="95" customFormat="1" ht="21.75" customHeight="1" thickBot="1" x14ac:dyDescent="0.45">
      <c r="A28" s="88" t="s">
        <v>30</v>
      </c>
      <c r="B28" s="89"/>
      <c r="C28" s="90" t="s">
        <v>15</v>
      </c>
      <c r="D28" s="91"/>
      <c r="E28" s="92"/>
      <c r="F28" s="93"/>
      <c r="G28" s="94"/>
    </row>
    <row r="29" spans="1:9" s="10" customFormat="1" ht="18" customHeight="1" x14ac:dyDescent="0.15">
      <c r="A29" s="21"/>
      <c r="E29" s="11"/>
      <c r="F29" s="11"/>
      <c r="G29" s="12"/>
    </row>
    <row r="30" spans="1:9" s="10" customFormat="1" ht="18" customHeight="1" thickBot="1" x14ac:dyDescent="0.2">
      <c r="A30" s="20" t="s">
        <v>37</v>
      </c>
      <c r="F30" s="11"/>
      <c r="G30" s="12"/>
    </row>
    <row r="31" spans="1:9" ht="79.5" customHeight="1" thickBot="1" x14ac:dyDescent="0.2">
      <c r="A31" s="72"/>
      <c r="B31" s="73"/>
      <c r="C31" s="73"/>
      <c r="D31" s="73"/>
      <c r="E31" s="73"/>
      <c r="F31" s="73"/>
      <c r="G31" s="73"/>
      <c r="H31" s="73"/>
      <c r="I31" s="74"/>
    </row>
    <row r="33" spans="1:9" x14ac:dyDescent="0.15">
      <c r="A33" s="86" t="s">
        <v>39</v>
      </c>
      <c r="B33" s="86"/>
      <c r="C33" s="86"/>
      <c r="D33" s="86"/>
      <c r="E33" s="86"/>
      <c r="F33" s="86"/>
      <c r="G33" s="86"/>
      <c r="H33" s="86"/>
      <c r="I33" s="86"/>
    </row>
    <row r="35" spans="1:9" ht="21.75" customHeight="1" x14ac:dyDescent="0.15">
      <c r="B35" s="100" t="s">
        <v>35</v>
      </c>
      <c r="C35" s="77" t="s">
        <v>42</v>
      </c>
      <c r="D35" s="78"/>
      <c r="E35" s="8"/>
      <c r="F35" s="46" t="s">
        <v>38</v>
      </c>
      <c r="G35" s="85" t="s">
        <v>36</v>
      </c>
      <c r="H35" s="85"/>
      <c r="I35" s="85"/>
    </row>
    <row r="36" spans="1:9" ht="23.25" customHeight="1" x14ac:dyDescent="0.15">
      <c r="B36" s="101" t="s">
        <v>41</v>
      </c>
      <c r="C36" s="79"/>
      <c r="D36" s="80"/>
      <c r="F36" s="44" t="s">
        <v>1</v>
      </c>
      <c r="G36" s="8"/>
    </row>
    <row r="37" spans="1:9" x14ac:dyDescent="0.15">
      <c r="B37" s="102"/>
      <c r="C37" s="81"/>
      <c r="D37" s="82"/>
    </row>
    <row r="38" spans="1:9" ht="18" customHeight="1" x14ac:dyDescent="0.15">
      <c r="B38" s="102"/>
      <c r="C38" s="81"/>
      <c r="D38" s="82"/>
    </row>
    <row r="39" spans="1:9" ht="19.5" customHeight="1" x14ac:dyDescent="0.15">
      <c r="B39" s="102"/>
      <c r="C39" s="81"/>
      <c r="D39" s="82"/>
      <c r="E39" s="3"/>
      <c r="F39" s="47"/>
      <c r="G39" s="45" t="s">
        <v>47</v>
      </c>
      <c r="H39" s="45" t="s">
        <v>48</v>
      </c>
      <c r="I39" s="45" t="s">
        <v>34</v>
      </c>
    </row>
    <row r="40" spans="1:9" ht="39" customHeight="1" x14ac:dyDescent="0.15">
      <c r="B40" s="103"/>
      <c r="C40" s="83"/>
      <c r="D40" s="84"/>
      <c r="F40" s="9"/>
      <c r="G40" s="41"/>
      <c r="H40" s="41"/>
      <c r="I40" s="41"/>
    </row>
    <row r="41" spans="1:9" x14ac:dyDescent="0.15">
      <c r="I41" s="6" t="s">
        <v>46</v>
      </c>
    </row>
  </sheetData>
  <mergeCells count="26">
    <mergeCell ref="C35:D35"/>
    <mergeCell ref="B36:B40"/>
    <mergeCell ref="C36:D40"/>
    <mergeCell ref="G35:I35"/>
    <mergeCell ref="A33:I33"/>
    <mergeCell ref="B21:I21"/>
    <mergeCell ref="B22:I22"/>
    <mergeCell ref="B23:I23"/>
    <mergeCell ref="A31:I31"/>
    <mergeCell ref="A26:B26"/>
    <mergeCell ref="A28:B28"/>
    <mergeCell ref="A18:B18"/>
    <mergeCell ref="A6:I6"/>
    <mergeCell ref="G4:I4"/>
    <mergeCell ref="A14:B15"/>
    <mergeCell ref="C16:I16"/>
    <mergeCell ref="C17:I17"/>
    <mergeCell ref="A12:B12"/>
    <mergeCell ref="A16:B16"/>
    <mergeCell ref="A13:B13"/>
    <mergeCell ref="A17:B17"/>
    <mergeCell ref="C12:I12"/>
    <mergeCell ref="C13:I13"/>
    <mergeCell ref="C14:I14"/>
    <mergeCell ref="C15:I15"/>
    <mergeCell ref="D18:I18"/>
  </mergeCells>
  <phoneticPr fontId="2"/>
  <dataValidations count="2">
    <dataValidation type="list" allowBlank="1" showInputMessage="1" showErrorMessage="1" sqref="C18">
      <formula1>"　　,学内者（本学学生・教職員）,非常勤講師,卒業生,一般,その他"</formula1>
    </dataValidation>
    <dataValidation type="list" allowBlank="1" showInputMessage="1" showErrorMessage="1" sqref="A21:A23">
      <formula1>"□,☑"</formula1>
    </dataValidation>
  </dataValidations>
  <pageMargins left="0.6692913385826772" right="0.19685039370078741" top="0.23622047244094491" bottom="0.27559055118110237" header="0.19685039370078741" footer="0.19685039370078741"/>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workbookViewId="0">
      <selection activeCell="F8" sqref="F8"/>
    </sheetView>
  </sheetViews>
  <sheetFormatPr defaultRowHeight="13.5" customHeight="1" x14ac:dyDescent="0.4"/>
  <cols>
    <col min="1" max="1" width="9" style="25"/>
    <col min="2" max="2" width="39" style="30" customWidth="1"/>
    <col min="3" max="3" width="15.75" style="25" customWidth="1"/>
    <col min="4" max="4" width="15.625" style="25" bestFit="1" customWidth="1"/>
    <col min="5" max="5" width="11" style="32" customWidth="1"/>
    <col min="6" max="6" width="13.375" style="25" customWidth="1"/>
    <col min="7" max="7" width="9.875" style="25" customWidth="1"/>
    <col min="8" max="8" width="21.625" style="25" customWidth="1"/>
    <col min="9" max="16384" width="9" style="25"/>
  </cols>
  <sheetData>
    <row r="1" spans="1:8" ht="54.75" customHeight="1" x14ac:dyDescent="0.4">
      <c r="A1" s="87" t="s">
        <v>16</v>
      </c>
      <c r="B1" s="87"/>
      <c r="C1" s="87"/>
      <c r="D1" s="87"/>
      <c r="E1" s="87"/>
      <c r="F1" s="87"/>
      <c r="G1" s="87"/>
      <c r="H1" s="87"/>
    </row>
    <row r="2" spans="1:8" ht="18.75" x14ac:dyDescent="0.4">
      <c r="A2" s="33" t="s">
        <v>40</v>
      </c>
      <c r="B2" s="25"/>
      <c r="C2" s="26"/>
      <c r="D2" s="27"/>
      <c r="E2" s="28"/>
      <c r="F2" s="29"/>
      <c r="G2" s="29"/>
    </row>
    <row r="3" spans="1:8" ht="16.5" x14ac:dyDescent="0.4">
      <c r="A3" s="30" t="s">
        <v>24</v>
      </c>
      <c r="B3" s="25"/>
      <c r="D3" s="31"/>
    </row>
    <row r="4" spans="1:8" ht="16.5" x14ac:dyDescent="0.4">
      <c r="A4" s="30" t="s">
        <v>26</v>
      </c>
      <c r="B4" s="25"/>
      <c r="D4" s="31"/>
    </row>
    <row r="5" spans="1:8" ht="57.75" customHeight="1" x14ac:dyDescent="0.4">
      <c r="A5" s="34" t="s">
        <v>25</v>
      </c>
      <c r="B5" s="34" t="s">
        <v>17</v>
      </c>
      <c r="C5" s="34" t="s">
        <v>18</v>
      </c>
      <c r="D5" s="34" t="s">
        <v>19</v>
      </c>
      <c r="E5" s="35" t="s">
        <v>20</v>
      </c>
      <c r="F5" s="34" t="s">
        <v>21</v>
      </c>
      <c r="G5" s="34" t="s">
        <v>22</v>
      </c>
      <c r="H5" s="34" t="s">
        <v>23</v>
      </c>
    </row>
    <row r="6" spans="1:8" ht="38.25" customHeight="1" x14ac:dyDescent="0.4">
      <c r="A6" s="40">
        <v>1</v>
      </c>
      <c r="B6" s="37"/>
      <c r="C6" s="36"/>
      <c r="D6" s="38"/>
      <c r="E6" s="39"/>
      <c r="F6" s="36"/>
      <c r="G6" s="36"/>
      <c r="H6" s="36"/>
    </row>
    <row r="7" spans="1:8" ht="38.25" customHeight="1" x14ac:dyDescent="0.4">
      <c r="A7" s="40">
        <v>2</v>
      </c>
      <c r="B7" s="37"/>
      <c r="C7" s="36"/>
      <c r="D7" s="38"/>
      <c r="E7" s="39"/>
      <c r="F7" s="36"/>
      <c r="G7" s="36"/>
      <c r="H7" s="36"/>
    </row>
    <row r="8" spans="1:8" ht="38.25" customHeight="1" x14ac:dyDescent="0.4">
      <c r="A8" s="40">
        <v>3</v>
      </c>
      <c r="B8" s="37"/>
      <c r="C8" s="36"/>
      <c r="D8" s="38"/>
      <c r="E8" s="39"/>
      <c r="F8" s="36"/>
      <c r="G8" s="36"/>
      <c r="H8" s="36"/>
    </row>
    <row r="9" spans="1:8" ht="38.25" customHeight="1" x14ac:dyDescent="0.4">
      <c r="A9" s="40">
        <v>4</v>
      </c>
      <c r="B9" s="37"/>
      <c r="C9" s="36"/>
      <c r="D9" s="38"/>
      <c r="E9" s="39"/>
      <c r="F9" s="36"/>
      <c r="G9" s="36"/>
      <c r="H9" s="36"/>
    </row>
    <row r="10" spans="1:8" ht="38.25" customHeight="1" x14ac:dyDescent="0.4">
      <c r="A10" s="40">
        <v>5</v>
      </c>
      <c r="B10" s="37"/>
      <c r="C10" s="36"/>
      <c r="D10" s="38"/>
      <c r="E10" s="39"/>
      <c r="F10" s="36"/>
      <c r="G10" s="36"/>
      <c r="H10" s="36"/>
    </row>
    <row r="11" spans="1:8" ht="38.25" customHeight="1" x14ac:dyDescent="0.4">
      <c r="A11" s="40">
        <v>6</v>
      </c>
      <c r="B11" s="37"/>
      <c r="C11" s="36"/>
      <c r="D11" s="38"/>
      <c r="E11" s="39"/>
      <c r="F11" s="36"/>
      <c r="G11" s="36"/>
      <c r="H11" s="36"/>
    </row>
    <row r="12" spans="1:8" ht="38.25" customHeight="1" x14ac:dyDescent="0.4">
      <c r="A12" s="40">
        <v>7</v>
      </c>
      <c r="B12" s="37"/>
      <c r="C12" s="36"/>
      <c r="D12" s="38"/>
      <c r="E12" s="39"/>
      <c r="F12" s="36"/>
      <c r="G12" s="36"/>
      <c r="H12" s="36"/>
    </row>
    <row r="13" spans="1:8" ht="38.25" customHeight="1" x14ac:dyDescent="0.4">
      <c r="A13" s="40">
        <v>8</v>
      </c>
      <c r="B13" s="37"/>
      <c r="C13" s="36"/>
      <c r="D13" s="38"/>
      <c r="E13" s="39"/>
      <c r="F13" s="36"/>
      <c r="G13" s="36"/>
      <c r="H13" s="36"/>
    </row>
    <row r="14" spans="1:8" ht="38.25" customHeight="1" x14ac:dyDescent="0.4">
      <c r="A14" s="40">
        <v>9</v>
      </c>
      <c r="B14" s="37"/>
      <c r="C14" s="36"/>
      <c r="D14" s="38"/>
      <c r="E14" s="39"/>
      <c r="F14" s="36"/>
      <c r="G14" s="36"/>
      <c r="H14" s="36"/>
    </row>
    <row r="15" spans="1:8" ht="38.25" customHeight="1" x14ac:dyDescent="0.4">
      <c r="A15" s="40">
        <v>10</v>
      </c>
      <c r="B15" s="37"/>
      <c r="C15" s="36"/>
      <c r="D15" s="38"/>
      <c r="E15" s="39"/>
      <c r="F15" s="36"/>
      <c r="G15" s="36"/>
      <c r="H15" s="36"/>
    </row>
    <row r="16" spans="1:8" ht="16.5" x14ac:dyDescent="0.4">
      <c r="D16" s="31"/>
    </row>
  </sheetData>
  <mergeCells count="1">
    <mergeCell ref="A1:H1"/>
  </mergeCells>
  <phoneticPr fontId="2"/>
  <hyperlinks>
    <hyperlink ref="A2" r:id="rId1" display="和光大学図書・情報館蔵書検索システム＜さとるくん＞で所蔵の有無をご確認ください。"/>
  </hyperlinks>
  <pageMargins left="0.7" right="0.7" top="0.75" bottom="0.75" header="0.3" footer="0.3"/>
  <pageSetup paperSize="9" scale="8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図書寄贈申込書</vt:lpstr>
      <vt:lpstr>別表「寄贈図書リスト」</vt:lpstr>
      <vt:lpstr>図書寄贈申込書!Print_Area</vt:lpstr>
    </vt:vector>
  </TitlesOfParts>
  <Company>Wako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cp:lastPrinted>2019-03-27T07:52:52Z</cp:lastPrinted>
  <dcterms:created xsi:type="dcterms:W3CDTF">2018-12-19T01:41:24Z</dcterms:created>
  <dcterms:modified xsi:type="dcterms:W3CDTF">2024-06-05T02:10:17Z</dcterms:modified>
</cp:coreProperties>
</file>