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95" tabRatio="460" activeTab="0"/>
  </bookViews>
  <sheets>
    <sheet name="注意事項" sheetId="1" r:id="rId1"/>
    <sheet name="1枚目" sheetId="2" r:id="rId2"/>
    <sheet name="2枚目" sheetId="3" r:id="rId3"/>
    <sheet name="3枚目" sheetId="4" r:id="rId4"/>
  </sheets>
  <definedNames>
    <definedName name="_xlnm.Print_Area" localSheetId="1">'1枚目'!$A$1:$U$47</definedName>
    <definedName name="_xlnm.Print_Area" localSheetId="2">'2枚目'!$A$1:$U$47</definedName>
    <definedName name="_xlnm.Print_Area" localSheetId="3">'3枚目'!$A$1:$U$36</definedName>
  </definedNames>
  <calcPr fullCalcOnLoad="1"/>
</workbook>
</file>

<file path=xl/sharedStrings.xml><?xml version="1.0" encoding="utf-8"?>
<sst xmlns="http://schemas.openxmlformats.org/spreadsheetml/2006/main" count="383" uniqueCount="110">
  <si>
    <t>ﾌﾘｶﾞﾅ</t>
  </si>
  <si>
    <t>写真を貼付</t>
  </si>
  <si>
    <t>通称名</t>
  </si>
  <si>
    <t>連絡先</t>
  </si>
  <si>
    <t>取得学位</t>
  </si>
  <si>
    <t>学位論文</t>
  </si>
  <si>
    <t>専攻</t>
  </si>
  <si>
    <t>所属学会および社会における活動</t>
  </si>
  <si>
    <t>氏　名</t>
  </si>
  <si>
    <t>　携帯電話等</t>
  </si>
  <si>
    <t>電話番号</t>
  </si>
  <si>
    <t>修　士</t>
  </si>
  <si>
    <t>博　士</t>
  </si>
  <si>
    <t>備考</t>
  </si>
  <si>
    <t>　　 　</t>
  </si>
  <si>
    <t>．</t>
  </si>
  <si>
    <t>「通称名」、「研究者名」をご使用の場合は、ご記入ください。</t>
  </si>
  <si>
    <t>通常ご使用のメールアドレス・携帯電話等をお知らせいただけると幸いです。</t>
  </si>
  <si>
    <t>学歴は、高校卒業時からご記入ください。</t>
  </si>
  <si>
    <t>その際、</t>
  </si>
  <si>
    <t>①</t>
  </si>
  <si>
    <t>②</t>
  </si>
  <si>
    <t>大学院の場合で、修士課程（前期課程）について規定の年数在籍して、単位</t>
  </si>
  <si>
    <t>③</t>
  </si>
  <si>
    <t>④</t>
  </si>
  <si>
    <t>職歴は、次のとおりご記入ください。</t>
  </si>
  <si>
    <t>日生</t>
  </si>
  <si>
    <t xml:space="preserve">月  </t>
  </si>
  <si>
    <t>年</t>
  </si>
  <si>
    <t>年</t>
  </si>
  <si>
    <t>月</t>
  </si>
  <si>
    <t>月</t>
  </si>
  <si>
    <t>日</t>
  </si>
  <si>
    <t>日</t>
  </si>
  <si>
    <t>大学</t>
  </si>
  <si>
    <t>歳）</t>
  </si>
  <si>
    <t>氏　名</t>
  </si>
  <si>
    <t>修士（</t>
  </si>
  <si>
    <t>博士（</t>
  </si>
  <si>
    <t>入学・卒業等の該当するところを選択してください。</t>
  </si>
  <si>
    <t>「国籍」欄は、国籍を有している国名をご記入ください。</t>
  </si>
  <si>
    <t>記入日</t>
  </si>
  <si>
    <t>学  歴（高校卒業から記入）・研  究  歴</t>
  </si>
  <si>
    <t>職              歴　</t>
  </si>
  <si>
    <t>から</t>
  </si>
  <si>
    <t>まで</t>
  </si>
  <si>
    <t>会        名</t>
  </si>
  <si>
    <t>役  職  名  等</t>
  </si>
  <si>
    <t>生  年  月  日</t>
  </si>
  <si>
    <t>年</t>
  </si>
  <si>
    <t xml:space="preserve"> （満</t>
  </si>
  <si>
    <t>国　籍</t>
  </si>
  <si>
    <t>現住所</t>
  </si>
  <si>
    <t>）</t>
  </si>
  <si>
    <t>）</t>
  </si>
  <si>
    <t>　メールアドレス</t>
  </si>
  <si>
    <t>学　士</t>
  </si>
  <si>
    <t>学士（</t>
  </si>
  <si>
    <t>）</t>
  </si>
  <si>
    <t>）</t>
  </si>
  <si>
    <t>題    目</t>
  </si>
  <si>
    <t>）</t>
  </si>
  <si>
    <t>和光大学履歴書〈記入上の注意〉　記入前にご一読ください</t>
  </si>
  <si>
    <t>年は、すべて西暦でご記入ください。</t>
  </si>
  <si>
    <t>現在も、その職にある場合は、（現在に至る）とご記入ください。</t>
  </si>
  <si>
    <t>職歴の空白期間がある場合は、職歴なしと見なしますのでご了承ください。</t>
  </si>
  <si>
    <r>
      <t>履 歴 書</t>
    </r>
    <r>
      <rPr>
        <sz val="11"/>
        <color indexed="8"/>
        <rFont val="ＭＳ Ｐゴシック"/>
        <family val="3"/>
      </rPr>
      <t>（全て西暦でご記入ください）</t>
    </r>
  </si>
  <si>
    <t>教員用履歴書</t>
  </si>
  <si>
    <r>
      <t>４</t>
    </r>
    <r>
      <rPr>
        <sz val="10.5"/>
        <color indexed="8"/>
        <rFont val="Century"/>
        <family val="1"/>
      </rPr>
      <t>cm</t>
    </r>
    <r>
      <rPr>
        <sz val="10.5"/>
        <color indexed="8"/>
        <rFont val="ＭＳ 明朝"/>
        <family val="1"/>
      </rPr>
      <t>×３</t>
    </r>
    <r>
      <rPr>
        <sz val="10.5"/>
        <color indexed="8"/>
        <rFont val="Century"/>
        <family val="1"/>
      </rPr>
      <t>cm</t>
    </r>
  </si>
  <si>
    <r>
      <t>（〒</t>
    </r>
  </si>
  <si>
    <r>
      <t>年</t>
    </r>
  </si>
  <si>
    <t>英字表記</t>
  </si>
  <si>
    <t>免  許  ・  資  格</t>
  </si>
  <si>
    <t xml:space="preserve"> 賞  罰</t>
  </si>
  <si>
    <t>.</t>
  </si>
  <si>
    <t>最寄り駅　　　　線　　　　駅</t>
  </si>
  <si>
    <t>満期退学</t>
  </si>
  <si>
    <t>退学</t>
  </si>
  <si>
    <t>修了</t>
  </si>
  <si>
    <t>卒業</t>
  </si>
  <si>
    <t>留学</t>
  </si>
  <si>
    <t>入学</t>
  </si>
  <si>
    <t>選択してください</t>
  </si>
  <si>
    <t>専任(正社員)</t>
  </si>
  <si>
    <t>臨時</t>
  </si>
  <si>
    <t>非常勤</t>
  </si>
  <si>
    <t>嘱託</t>
  </si>
  <si>
    <t>その他(　　　　　)</t>
  </si>
  <si>
    <t>博士課程（後期課程）に規定の年数在籍して、単位を修得した場合は、｢満期</t>
  </si>
  <si>
    <t>2024.4.1改訂</t>
  </si>
  <si>
    <t>2024.4.1改訂（1/3）</t>
  </si>
  <si>
    <t>2024.4.1改訂（2/3）</t>
  </si>
  <si>
    <t>2024.4.1改訂（3/3）</t>
  </si>
  <si>
    <t>シートが3枚に分かれています。</t>
  </si>
  <si>
    <t>を修得し、修士論文の審査を経て修士の学士を授与された場合は、「修了」に</t>
  </si>
  <si>
    <t>を選択してください。</t>
  </si>
  <si>
    <t>規定の年数以前、あるいは必要単位未修得のまま退学した場合は、「退学」に</t>
  </si>
  <si>
    <t>○をおつけください。</t>
  </si>
  <si>
    <t>専任（正社員）、臨時、非常勤、嘱託等の該当するところを選択してください。</t>
  </si>
  <si>
    <t>全ての職歴(無職等含む)をご記入ください。</t>
  </si>
  <si>
    <t>令和5年9月29日付文部科学省通知に基づき、賞罰は、表彰、刑事罰のみでなく、セクハラ・</t>
  </si>
  <si>
    <t>性暴力等を原因とする懲戒処分歴も含めご記入ください。刑事罰および上記懲戒処分歴が</t>
  </si>
  <si>
    <t>あるにも関わらず記入しなかった場合、採用取消または懲戒解雇の対象となります。</t>
  </si>
  <si>
    <t>なお、内容に疑義がある場合、貴殿の同意を得て過去の勤務先に照会する場合があります。</t>
  </si>
  <si>
    <t>在職期間</t>
  </si>
  <si>
    <t>雇用形態</t>
  </si>
  <si>
    <t>職名</t>
  </si>
  <si>
    <t>勤務先</t>
  </si>
  <si>
    <t>職名欄には職名（教授、非常勤講師、研究員等）をご記入ください。</t>
  </si>
  <si>
    <t>退学｣を選択してください。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</si>
</sst>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5">
    <font>
      <sz val="11"/>
      <name val="ＭＳ Ｐゴシック"/>
      <family val="3"/>
    </font>
    <font>
      <sz val="10.5"/>
      <name val="Century"/>
      <family val="1"/>
    </font>
    <font>
      <sz val="10"/>
      <name val="Century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5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Century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b/>
      <sz val="15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1" fillId="0" borderId="13" xfId="0" applyFont="1" applyBorder="1" applyAlignment="1">
      <alignment vertical="center"/>
    </xf>
    <xf numFmtId="0" fontId="61" fillId="0" borderId="0" xfId="0" applyFont="1" applyBorder="1" applyAlignment="1" quotePrefix="1">
      <alignment vertical="center"/>
    </xf>
    <xf numFmtId="0" fontId="61" fillId="0" borderId="0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6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justify" vertical="top" wrapText="1"/>
    </xf>
    <xf numFmtId="0" fontId="64" fillId="0" borderId="0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top" wrapText="1"/>
    </xf>
    <xf numFmtId="0" fontId="66" fillId="0" borderId="1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14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4" fillId="0" borderId="15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6" fillId="0" borderId="16" xfId="0" applyFont="1" applyBorder="1" applyAlignment="1">
      <alignment horizontal="center" wrapText="1"/>
    </xf>
    <xf numFmtId="0" fontId="64" fillId="0" borderId="20" xfId="0" applyFont="1" applyBorder="1" applyAlignment="1">
      <alignment horizontal="center" wrapText="1"/>
    </xf>
    <xf numFmtId="0" fontId="63" fillId="0" borderId="0" xfId="0" applyFont="1" applyFill="1" applyAlignment="1">
      <alignment horizontal="center" wrapText="1"/>
    </xf>
    <xf numFmtId="0" fontId="64" fillId="0" borderId="0" xfId="0" applyFont="1" applyBorder="1" applyAlignment="1">
      <alignment horizontal="center" vertical="top" wrapText="1"/>
    </xf>
    <xf numFmtId="0" fontId="60" fillId="0" borderId="19" xfId="0" applyFont="1" applyBorder="1" applyAlignment="1">
      <alignment vertical="top" wrapText="1"/>
    </xf>
    <xf numFmtId="0" fontId="68" fillId="0" borderId="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left" vertical="top" wrapText="1"/>
    </xf>
    <xf numFmtId="0" fontId="67" fillId="0" borderId="21" xfId="0" applyFont="1" applyBorder="1" applyAlignment="1">
      <alignment/>
    </xf>
    <xf numFmtId="0" fontId="67" fillId="0" borderId="22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right" vertical="center" wrapText="1"/>
    </xf>
    <xf numFmtId="0" fontId="66" fillId="0" borderId="24" xfId="0" applyFont="1" applyBorder="1" applyAlignment="1">
      <alignment horizontal="justify" vertical="center" wrapText="1"/>
    </xf>
    <xf numFmtId="0" fontId="66" fillId="0" borderId="24" xfId="0" applyFont="1" applyBorder="1" applyAlignment="1">
      <alignment horizontal="right" vertical="center" wrapText="1"/>
    </xf>
    <xf numFmtId="0" fontId="69" fillId="0" borderId="0" xfId="0" applyFont="1" applyAlignment="1">
      <alignment/>
    </xf>
    <xf numFmtId="0" fontId="66" fillId="0" borderId="25" xfId="0" applyFont="1" applyBorder="1" applyAlignment="1">
      <alignment horizontal="right" vertical="center" wrapText="1"/>
    </xf>
    <xf numFmtId="0" fontId="66" fillId="0" borderId="26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righ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right" vertical="center" wrapText="1"/>
    </xf>
    <xf numFmtId="0" fontId="68" fillId="0" borderId="29" xfId="0" applyFont="1" applyBorder="1" applyAlignment="1">
      <alignment horizontal="right" vertical="center" wrapText="1"/>
    </xf>
    <xf numFmtId="0" fontId="68" fillId="0" borderId="27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0" fontId="68" fillId="0" borderId="31" xfId="0" applyFont="1" applyBorder="1" applyAlignment="1">
      <alignment horizontal="left" vertical="center" wrapText="1"/>
    </xf>
    <xf numFmtId="0" fontId="68" fillId="0" borderId="31" xfId="0" applyFont="1" applyBorder="1" applyAlignment="1">
      <alignment horizontal="right" vertical="center" wrapText="1"/>
    </xf>
    <xf numFmtId="0" fontId="68" fillId="0" borderId="32" xfId="0" applyFont="1" applyBorder="1" applyAlignment="1">
      <alignment horizontal="right" vertical="center" wrapText="1"/>
    </xf>
    <xf numFmtId="0" fontId="68" fillId="0" borderId="31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right" vertical="center" wrapText="1"/>
    </xf>
    <xf numFmtId="0" fontId="68" fillId="0" borderId="15" xfId="0" applyFont="1" applyBorder="1" applyAlignment="1">
      <alignment horizontal="right" vertical="center" wrapText="1"/>
    </xf>
    <xf numFmtId="0" fontId="67" fillId="0" borderId="0" xfId="0" applyFont="1" applyAlignment="1">
      <alignment/>
    </xf>
    <xf numFmtId="0" fontId="70" fillId="0" borderId="0" xfId="0" applyFont="1" applyAlignment="1">
      <alignment/>
    </xf>
    <xf numFmtId="0" fontId="68" fillId="0" borderId="34" xfId="0" applyFont="1" applyBorder="1" applyAlignment="1">
      <alignment horizontal="left"/>
    </xf>
    <xf numFmtId="0" fontId="68" fillId="0" borderId="34" xfId="0" applyFont="1" applyBorder="1" applyAlignment="1">
      <alignment horizontal="center"/>
    </xf>
    <xf numFmtId="0" fontId="66" fillId="0" borderId="35" xfId="0" applyFont="1" applyBorder="1" applyAlignment="1">
      <alignment vertical="top" wrapText="1"/>
    </xf>
    <xf numFmtId="0" fontId="66" fillId="0" borderId="24" xfId="0" applyFont="1" applyBorder="1" applyAlignment="1">
      <alignment horizontal="center" vertical="top" wrapText="1"/>
    </xf>
    <xf numFmtId="0" fontId="66" fillId="0" borderId="24" xfId="0" applyFont="1" applyBorder="1" applyAlignment="1">
      <alignment vertical="top" wrapText="1"/>
    </xf>
    <xf numFmtId="0" fontId="70" fillId="0" borderId="36" xfId="0" applyFont="1" applyBorder="1" applyAlignment="1">
      <alignment horizontal="left" vertical="top" wrapText="1"/>
    </xf>
    <xf numFmtId="0" fontId="66" fillId="0" borderId="25" xfId="0" applyFont="1" applyBorder="1" applyAlignment="1">
      <alignment vertical="top" wrapText="1"/>
    </xf>
    <xf numFmtId="0" fontId="66" fillId="0" borderId="26" xfId="0" applyFont="1" applyBorder="1" applyAlignment="1">
      <alignment horizontal="center" vertical="top" wrapText="1"/>
    </xf>
    <xf numFmtId="0" fontId="66" fillId="0" borderId="26" xfId="0" applyFont="1" applyBorder="1" applyAlignment="1">
      <alignment vertical="top" wrapText="1"/>
    </xf>
    <xf numFmtId="0" fontId="70" fillId="0" borderId="37" xfId="0" applyFont="1" applyBorder="1" applyAlignment="1">
      <alignment horizontal="left" vertical="top" wrapText="1"/>
    </xf>
    <xf numFmtId="0" fontId="67" fillId="0" borderId="31" xfId="0" applyFont="1" applyBorder="1" applyAlignment="1">
      <alignment horizontal="justify" wrapText="1"/>
    </xf>
    <xf numFmtId="0" fontId="67" fillId="0" borderId="38" xfId="0" applyFont="1" applyBorder="1" applyAlignment="1">
      <alignment horizontal="justify" wrapText="1"/>
    </xf>
    <xf numFmtId="0" fontId="67" fillId="0" borderId="39" xfId="0" applyFont="1" applyBorder="1" applyAlignment="1">
      <alignment horizontal="justify" wrapText="1"/>
    </xf>
    <xf numFmtId="0" fontId="67" fillId="0" borderId="40" xfId="0" applyFont="1" applyBorder="1" applyAlignment="1">
      <alignment horizontal="justify" wrapText="1"/>
    </xf>
    <xf numFmtId="0" fontId="67" fillId="0" borderId="41" xfId="0" applyFont="1" applyBorder="1" applyAlignment="1">
      <alignment vertical="top"/>
    </xf>
    <xf numFmtId="0" fontId="71" fillId="0" borderId="0" xfId="0" applyFont="1" applyAlignment="1">
      <alignment/>
    </xf>
    <xf numFmtId="0" fontId="64" fillId="0" borderId="32" xfId="0" applyFont="1" applyBorder="1" applyAlignment="1">
      <alignment horizontal="justify" wrapText="1"/>
    </xf>
    <xf numFmtId="0" fontId="64" fillId="0" borderId="42" xfId="0" applyFont="1" applyBorder="1" applyAlignment="1">
      <alignment horizontal="justify" wrapText="1"/>
    </xf>
    <xf numFmtId="0" fontId="67" fillId="0" borderId="31" xfId="0" applyFont="1" applyBorder="1" applyAlignment="1">
      <alignment horizontal="right" wrapText="1"/>
    </xf>
    <xf numFmtId="0" fontId="67" fillId="0" borderId="39" xfId="0" applyFont="1" applyBorder="1" applyAlignment="1">
      <alignment horizontal="right" wrapText="1"/>
    </xf>
    <xf numFmtId="0" fontId="66" fillId="0" borderId="43" xfId="0" applyFont="1" applyBorder="1" applyAlignment="1">
      <alignment vertical="top" wrapText="1"/>
    </xf>
    <xf numFmtId="0" fontId="66" fillId="0" borderId="21" xfId="0" applyFont="1" applyBorder="1" applyAlignment="1">
      <alignment horizontal="center" vertical="top" wrapText="1"/>
    </xf>
    <xf numFmtId="0" fontId="66" fillId="0" borderId="21" xfId="0" applyFont="1" applyBorder="1" applyAlignment="1">
      <alignment vertical="top" wrapText="1"/>
    </xf>
    <xf numFmtId="0" fontId="70" fillId="0" borderId="22" xfId="0" applyFont="1" applyBorder="1" applyAlignment="1">
      <alignment horizontal="left" vertical="top" wrapText="1"/>
    </xf>
    <xf numFmtId="0" fontId="60" fillId="0" borderId="17" xfId="0" applyFont="1" applyBorder="1" applyAlignment="1">
      <alignment/>
    </xf>
    <xf numFmtId="0" fontId="71" fillId="0" borderId="17" xfId="0" applyFont="1" applyBorder="1" applyAlignment="1">
      <alignment/>
    </xf>
    <xf numFmtId="0" fontId="61" fillId="0" borderId="0" xfId="0" applyFont="1" applyAlignment="1">
      <alignment vertical="top"/>
    </xf>
    <xf numFmtId="0" fontId="67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72" fillId="0" borderId="0" xfId="0" applyFont="1" applyAlignment="1">
      <alignment horizontal="center" vertical="center"/>
    </xf>
    <xf numFmtId="0" fontId="60" fillId="0" borderId="16" xfId="0" applyFont="1" applyBorder="1" applyAlignment="1">
      <alignment horizontal="right"/>
    </xf>
    <xf numFmtId="0" fontId="60" fillId="0" borderId="2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64" fillId="0" borderId="13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justify" vertical="center" shrinkToFit="1"/>
    </xf>
    <xf numFmtId="0" fontId="73" fillId="0" borderId="12" xfId="0" applyFont="1" applyBorder="1" applyAlignment="1">
      <alignment horizontal="justify" vertical="center" shrinkToFit="1"/>
    </xf>
    <xf numFmtId="0" fontId="64" fillId="0" borderId="16" xfId="0" applyFont="1" applyBorder="1" applyAlignment="1">
      <alignment horizont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justify" vertical="center" wrapText="1"/>
    </xf>
    <xf numFmtId="0" fontId="66" fillId="0" borderId="36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justify" vertical="center" wrapText="1"/>
    </xf>
    <xf numFmtId="0" fontId="66" fillId="0" borderId="37" xfId="0" applyFont="1" applyBorder="1" applyAlignment="1">
      <alignment horizontal="justify" vertical="center" wrapText="1"/>
    </xf>
    <xf numFmtId="0" fontId="66" fillId="0" borderId="46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top" wrapText="1"/>
    </xf>
    <xf numFmtId="0" fontId="64" fillId="0" borderId="2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4" fillId="0" borderId="48" xfId="0" applyFont="1" applyBorder="1" applyAlignment="1">
      <alignment vertical="center" shrinkToFit="1"/>
    </xf>
    <xf numFmtId="0" fontId="64" fillId="0" borderId="26" xfId="0" applyFont="1" applyBorder="1" applyAlignment="1">
      <alignment vertical="center" shrinkToFit="1"/>
    </xf>
    <xf numFmtId="0" fontId="64" fillId="0" borderId="37" xfId="0" applyFont="1" applyBorder="1" applyAlignment="1">
      <alignment vertical="center" shrinkToFit="1"/>
    </xf>
    <xf numFmtId="0" fontId="66" fillId="0" borderId="32" xfId="0" applyFont="1" applyBorder="1" applyAlignment="1">
      <alignment vertical="center"/>
    </xf>
    <xf numFmtId="0" fontId="66" fillId="0" borderId="31" xfId="0" applyFont="1" applyBorder="1" applyAlignment="1">
      <alignment vertical="center"/>
    </xf>
    <xf numFmtId="0" fontId="66" fillId="0" borderId="33" xfId="0" applyFont="1" applyBorder="1" applyAlignment="1">
      <alignment vertical="center"/>
    </xf>
    <xf numFmtId="0" fontId="66" fillId="0" borderId="42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73" fillId="0" borderId="16" xfId="0" applyFont="1" applyBorder="1" applyAlignment="1">
      <alignment horizontal="right" shrinkToFit="1"/>
    </xf>
    <xf numFmtId="0" fontId="73" fillId="0" borderId="20" xfId="0" applyFont="1" applyBorder="1" applyAlignment="1">
      <alignment horizontal="right" shrinkToFit="1"/>
    </xf>
    <xf numFmtId="0" fontId="64" fillId="0" borderId="32" xfId="0" applyFont="1" applyBorder="1" applyAlignment="1">
      <alignment horizontal="center" vertical="top" wrapText="1"/>
    </xf>
    <xf numFmtId="0" fontId="64" fillId="0" borderId="31" xfId="0" applyFont="1" applyBorder="1" applyAlignment="1">
      <alignment horizontal="center" vertical="top" wrapText="1"/>
    </xf>
    <xf numFmtId="0" fontId="64" fillId="0" borderId="38" xfId="0" applyFont="1" applyBorder="1" applyAlignment="1">
      <alignment horizontal="center" vertical="top" wrapText="1"/>
    </xf>
    <xf numFmtId="0" fontId="14" fillId="0" borderId="47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3" fillId="0" borderId="50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justify" vertical="top" wrapText="1"/>
    </xf>
    <xf numFmtId="0" fontId="13" fillId="0" borderId="36" xfId="0" applyFont="1" applyBorder="1" applyAlignment="1">
      <alignment horizontal="justify" vertical="top" wrapText="1"/>
    </xf>
    <xf numFmtId="0" fontId="10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4" fillId="0" borderId="50" xfId="0" applyFont="1" applyBorder="1" applyAlignment="1">
      <alignment horizontal="justify" vertical="top" wrapText="1"/>
    </xf>
    <xf numFmtId="0" fontId="64" fillId="0" borderId="24" xfId="0" applyFont="1" applyBorder="1" applyAlignment="1">
      <alignment horizontal="justify" vertical="top" wrapText="1"/>
    </xf>
    <xf numFmtId="0" fontId="64" fillId="0" borderId="13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wrapText="1"/>
    </xf>
    <xf numFmtId="0" fontId="66" fillId="0" borderId="45" xfId="0" applyFont="1" applyBorder="1" applyAlignment="1">
      <alignment horizont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left" vertical="center" wrapText="1"/>
    </xf>
    <xf numFmtId="0" fontId="73" fillId="0" borderId="54" xfId="0" applyFont="1" applyBorder="1" applyAlignment="1">
      <alignment horizontal="left" vertical="center" wrapText="1"/>
    </xf>
    <xf numFmtId="0" fontId="73" fillId="0" borderId="55" xfId="0" applyFont="1" applyBorder="1" applyAlignment="1">
      <alignment horizontal="left" vertical="center" wrapText="1"/>
    </xf>
    <xf numFmtId="0" fontId="64" fillId="0" borderId="44" xfId="0" applyFont="1" applyBorder="1" applyAlignment="1">
      <alignment horizontal="justify" vertical="center" wrapText="1"/>
    </xf>
    <xf numFmtId="0" fontId="64" fillId="0" borderId="17" xfId="0" applyFont="1" applyBorder="1" applyAlignment="1">
      <alignment horizontal="justify" vertical="center" wrapText="1"/>
    </xf>
    <xf numFmtId="0" fontId="64" fillId="0" borderId="56" xfId="0" applyFont="1" applyBorder="1" applyAlignment="1">
      <alignment horizontal="justify" vertical="center" wrapText="1"/>
    </xf>
    <xf numFmtId="0" fontId="64" fillId="0" borderId="54" xfId="0" applyFont="1" applyBorder="1" applyAlignment="1">
      <alignment horizontal="justify" vertical="center" wrapText="1"/>
    </xf>
    <xf numFmtId="0" fontId="12" fillId="0" borderId="57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3" fillId="0" borderId="52" xfId="0" applyFont="1" applyBorder="1" applyAlignment="1">
      <alignment vertical="top" wrapText="1"/>
    </xf>
    <xf numFmtId="0" fontId="13" fillId="0" borderId="59" xfId="0" applyFont="1" applyBorder="1" applyAlignment="1">
      <alignment vertical="top" wrapText="1"/>
    </xf>
    <xf numFmtId="0" fontId="12" fillId="0" borderId="60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62" xfId="0" applyFont="1" applyBorder="1" applyAlignment="1">
      <alignment wrapText="1"/>
    </xf>
    <xf numFmtId="0" fontId="66" fillId="0" borderId="6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1" xfId="0" applyFont="1" applyBorder="1" applyAlignment="1">
      <alignment vertical="center"/>
    </xf>
    <xf numFmtId="0" fontId="66" fillId="0" borderId="66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64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4" fillId="0" borderId="68" xfId="0" applyFont="1" applyBorder="1" applyAlignment="1">
      <alignment horizontal="center" wrapText="1"/>
    </xf>
    <xf numFmtId="0" fontId="64" fillId="0" borderId="28" xfId="0" applyFont="1" applyBorder="1" applyAlignment="1">
      <alignment horizontal="center" wrapText="1"/>
    </xf>
    <xf numFmtId="0" fontId="64" fillId="0" borderId="69" xfId="0" applyFont="1" applyBorder="1" applyAlignment="1">
      <alignment horizontal="center" wrapText="1"/>
    </xf>
    <xf numFmtId="0" fontId="67" fillId="0" borderId="31" xfId="0" applyFont="1" applyBorder="1" applyAlignment="1">
      <alignment horizontal="center" vertical="top" wrapText="1"/>
    </xf>
    <xf numFmtId="0" fontId="67" fillId="0" borderId="33" xfId="0" applyFont="1" applyBorder="1" applyAlignment="1">
      <alignment horizontal="center" vertical="top" wrapText="1"/>
    </xf>
    <xf numFmtId="0" fontId="66" fillId="0" borderId="68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right" vertical="center" wrapText="1"/>
    </xf>
    <xf numFmtId="0" fontId="68" fillId="0" borderId="32" xfId="0" applyFont="1" applyBorder="1" applyAlignment="1">
      <alignment horizontal="right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right" vertical="center" wrapText="1"/>
    </xf>
    <xf numFmtId="0" fontId="68" fillId="0" borderId="71" xfId="0" applyFont="1" applyBorder="1" applyAlignment="1">
      <alignment horizontal="right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73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20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0" borderId="34" xfId="0" applyFont="1" applyBorder="1" applyAlignment="1">
      <alignment vertical="center" wrapText="1"/>
    </xf>
    <xf numFmtId="0" fontId="66" fillId="0" borderId="73" xfId="0" applyFont="1" applyBorder="1" applyAlignment="1">
      <alignment vertical="center" wrapText="1"/>
    </xf>
    <xf numFmtId="0" fontId="70" fillId="0" borderId="15" xfId="0" applyFont="1" applyBorder="1" applyAlignment="1">
      <alignment horizontal="center" wrapText="1"/>
    </xf>
    <xf numFmtId="0" fontId="70" fillId="0" borderId="16" xfId="0" applyFont="1" applyBorder="1" applyAlignment="1">
      <alignment horizont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74" xfId="0" applyFont="1" applyBorder="1" applyAlignment="1">
      <alignment horizontal="center" wrapText="1"/>
    </xf>
    <xf numFmtId="0" fontId="70" fillId="0" borderId="34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66" fillId="0" borderId="11" xfId="0" applyFont="1" applyBorder="1" applyAlignment="1">
      <alignment horizontal="justify" vertical="center" wrapText="1"/>
    </xf>
    <xf numFmtId="0" fontId="66" fillId="0" borderId="66" xfId="0" applyFont="1" applyBorder="1" applyAlignment="1">
      <alignment horizontal="justify" vertical="center" wrapText="1"/>
    </xf>
    <xf numFmtId="0" fontId="66" fillId="0" borderId="13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6" fillId="0" borderId="19" xfId="0" applyFont="1" applyBorder="1" applyAlignment="1">
      <alignment horizontal="justify" vertical="center" wrapText="1"/>
    </xf>
    <xf numFmtId="0" fontId="66" fillId="0" borderId="74" xfId="0" applyFont="1" applyBorder="1" applyAlignment="1">
      <alignment horizontal="justify" vertical="center" wrapText="1"/>
    </xf>
    <xf numFmtId="0" fontId="66" fillId="0" borderId="34" xfId="0" applyFont="1" applyBorder="1" applyAlignment="1">
      <alignment horizontal="justify" vertical="center" wrapText="1"/>
    </xf>
    <xf numFmtId="0" fontId="66" fillId="0" borderId="75" xfId="0" applyFont="1" applyBorder="1" applyAlignment="1">
      <alignment horizontal="justify" vertical="center" wrapText="1"/>
    </xf>
    <xf numFmtId="0" fontId="68" fillId="0" borderId="15" xfId="0" applyFont="1" applyBorder="1" applyAlignment="1">
      <alignment horizontal="right" vertical="center" wrapText="1"/>
    </xf>
    <xf numFmtId="0" fontId="68" fillId="0" borderId="16" xfId="0" applyFont="1" applyBorder="1" applyAlignment="1">
      <alignment horizontal="right" vertical="center" wrapText="1"/>
    </xf>
    <xf numFmtId="0" fontId="66" fillId="0" borderId="74" xfId="0" applyFont="1" applyBorder="1" applyAlignment="1">
      <alignment horizontal="center" vertical="center" wrapText="1"/>
    </xf>
    <xf numFmtId="0" fontId="68" fillId="0" borderId="76" xfId="0" applyFont="1" applyBorder="1" applyAlignment="1">
      <alignment horizontal="justify" vertical="center" wrapText="1"/>
    </xf>
    <xf numFmtId="0" fontId="0" fillId="0" borderId="76" xfId="0" applyBorder="1" applyAlignment="1">
      <alignment horizontal="justify" vertical="center" wrapText="1"/>
    </xf>
    <xf numFmtId="0" fontId="66" fillId="0" borderId="46" xfId="0" applyFont="1" applyBorder="1" applyAlignment="1">
      <alignment horizontal="center" vertical="top" wrapText="1"/>
    </xf>
    <xf numFmtId="0" fontId="66" fillId="0" borderId="31" xfId="0" applyFont="1" applyBorder="1" applyAlignment="1">
      <alignment horizontal="center" vertical="top" wrapText="1"/>
    </xf>
    <xf numFmtId="0" fontId="66" fillId="0" borderId="38" xfId="0" applyFont="1" applyBorder="1" applyAlignment="1">
      <alignment horizontal="center" vertical="top" wrapText="1"/>
    </xf>
    <xf numFmtId="0" fontId="66" fillId="0" borderId="76" xfId="0" applyFont="1" applyBorder="1" applyAlignment="1">
      <alignment horizontal="center" wrapText="1"/>
    </xf>
    <xf numFmtId="0" fontId="70" fillId="0" borderId="10" xfId="0" applyFont="1" applyBorder="1" applyAlignment="1">
      <alignment vertical="top" wrapText="1" shrinkToFit="1"/>
    </xf>
    <xf numFmtId="0" fontId="70" fillId="0" borderId="11" xfId="0" applyFont="1" applyBorder="1" applyAlignment="1">
      <alignment vertical="top" wrapText="1" shrinkToFit="1"/>
    </xf>
    <xf numFmtId="0" fontId="70" fillId="0" borderId="12" xfId="0" applyFont="1" applyBorder="1" applyAlignment="1">
      <alignment vertical="top" wrapText="1" shrinkToFit="1"/>
    </xf>
    <xf numFmtId="0" fontId="70" fillId="0" borderId="15" xfId="0" applyFont="1" applyBorder="1" applyAlignment="1">
      <alignment vertical="top" wrapText="1" shrinkToFit="1"/>
    </xf>
    <xf numFmtId="0" fontId="70" fillId="0" borderId="16" xfId="0" applyFont="1" applyBorder="1" applyAlignment="1">
      <alignment vertical="top" wrapText="1" shrinkToFit="1"/>
    </xf>
    <xf numFmtId="0" fontId="70" fillId="0" borderId="20" xfId="0" applyFont="1" applyBorder="1" applyAlignment="1">
      <alignment vertical="top" wrapText="1" shrinkToFit="1"/>
    </xf>
    <xf numFmtId="0" fontId="74" fillId="0" borderId="0" xfId="0" applyFont="1" applyBorder="1" applyAlignment="1">
      <alignment horizontal="justify" vertical="top" wrapText="1"/>
    </xf>
    <xf numFmtId="0" fontId="66" fillId="0" borderId="77" xfId="0" applyFont="1" applyBorder="1" applyAlignment="1">
      <alignment horizontal="center" wrapText="1"/>
    </xf>
    <xf numFmtId="0" fontId="66" fillId="0" borderId="78" xfId="0" applyFont="1" applyBorder="1" applyAlignment="1">
      <alignment horizontal="center" wrapText="1"/>
    </xf>
    <xf numFmtId="0" fontId="66" fillId="0" borderId="79" xfId="0" applyFont="1" applyBorder="1" applyAlignment="1">
      <alignment horizontal="center" wrapText="1"/>
    </xf>
    <xf numFmtId="0" fontId="60" fillId="0" borderId="17" xfId="0" applyFont="1" applyBorder="1" applyAlignment="1">
      <alignment horizontal="right"/>
    </xf>
    <xf numFmtId="0" fontId="68" fillId="0" borderId="34" xfId="0" applyFont="1" applyBorder="1" applyAlignment="1">
      <alignment horizontal="right"/>
    </xf>
    <xf numFmtId="0" fontId="70" fillId="0" borderId="46" xfId="0" applyFont="1" applyBorder="1" applyAlignment="1">
      <alignment horizontal="right" wrapText="1"/>
    </xf>
    <xf numFmtId="0" fontId="70" fillId="0" borderId="31" xfId="0" applyFont="1" applyBorder="1" applyAlignment="1">
      <alignment horizontal="right" wrapText="1"/>
    </xf>
    <xf numFmtId="0" fontId="60" fillId="0" borderId="63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0" fontId="60" fillId="0" borderId="19" xfId="0" applyFont="1" applyBorder="1" applyAlignment="1">
      <alignment horizontal="left" vertical="top"/>
    </xf>
    <xf numFmtId="0" fontId="60" fillId="0" borderId="72" xfId="0" applyFont="1" applyBorder="1" applyAlignment="1">
      <alignment horizontal="left" vertical="top"/>
    </xf>
    <xf numFmtId="0" fontId="60" fillId="0" borderId="34" xfId="0" applyFont="1" applyBorder="1" applyAlignment="1">
      <alignment horizontal="left" vertical="top"/>
    </xf>
    <xf numFmtId="0" fontId="60" fillId="0" borderId="75" xfId="0" applyFont="1" applyBorder="1" applyAlignment="1">
      <alignment horizontal="left" vertical="top"/>
    </xf>
    <xf numFmtId="0" fontId="64" fillId="0" borderId="31" xfId="0" applyFont="1" applyBorder="1" applyAlignment="1">
      <alignment horizontal="justify" wrapText="1"/>
    </xf>
    <xf numFmtId="0" fontId="64" fillId="0" borderId="33" xfId="0" applyFont="1" applyBorder="1" applyAlignment="1">
      <alignment horizontal="justify" wrapText="1"/>
    </xf>
    <xf numFmtId="0" fontId="64" fillId="0" borderId="76" xfId="0" applyFont="1" applyBorder="1" applyAlignment="1">
      <alignment horizontal="justify" wrapText="1"/>
    </xf>
    <xf numFmtId="0" fontId="0" fillId="0" borderId="76" xfId="0" applyBorder="1" applyAlignment="1">
      <alignment horizontal="justify" wrapText="1"/>
    </xf>
    <xf numFmtId="0" fontId="0" fillId="0" borderId="80" xfId="0" applyBorder="1" applyAlignment="1">
      <alignment horizontal="justify" wrapText="1"/>
    </xf>
    <xf numFmtId="0" fontId="64" fillId="0" borderId="81" xfId="0" applyFont="1" applyBorder="1" applyAlignment="1">
      <alignment horizontal="justify" wrapText="1"/>
    </xf>
    <xf numFmtId="0" fontId="67" fillId="0" borderId="27" xfId="0" applyFont="1" applyBorder="1" applyAlignment="1">
      <alignment vertical="top"/>
    </xf>
    <xf numFmtId="0" fontId="67" fillId="0" borderId="30" xfId="0" applyFont="1" applyBorder="1" applyAlignment="1">
      <alignment vertical="top"/>
    </xf>
    <xf numFmtId="0" fontId="64" fillId="0" borderId="82" xfId="0" applyFont="1" applyBorder="1" applyAlignment="1">
      <alignment horizontal="justify" wrapText="1"/>
    </xf>
    <xf numFmtId="0" fontId="0" fillId="0" borderId="82" xfId="0" applyBorder="1" applyAlignment="1">
      <alignment horizontal="justify" wrapText="1"/>
    </xf>
    <xf numFmtId="0" fontId="0" fillId="0" borderId="83" xfId="0" applyBorder="1" applyAlignment="1">
      <alignment horizontal="justify" wrapText="1"/>
    </xf>
    <xf numFmtId="0" fontId="67" fillId="0" borderId="78" xfId="0" applyFont="1" applyBorder="1" applyAlignment="1">
      <alignment horizontal="center" wrapText="1"/>
    </xf>
    <xf numFmtId="0" fontId="67" fillId="0" borderId="79" xfId="0" applyFont="1" applyBorder="1" applyAlignment="1">
      <alignment horizontal="center" wrapText="1"/>
    </xf>
    <xf numFmtId="0" fontId="64" fillId="0" borderId="84" xfId="0" applyFont="1" applyBorder="1" applyAlignment="1">
      <alignment horizontal="justify" wrapText="1"/>
    </xf>
    <xf numFmtId="0" fontId="64" fillId="0" borderId="85" xfId="0" applyFont="1" applyBorder="1" applyAlignment="1">
      <alignment horizontal="justify" wrapText="1"/>
    </xf>
    <xf numFmtId="0" fontId="0" fillId="0" borderId="86" xfId="0" applyBorder="1" applyAlignment="1">
      <alignment horizontal="justify" wrapText="1"/>
    </xf>
    <xf numFmtId="0" fontId="64" fillId="0" borderId="86" xfId="0" applyFont="1" applyBorder="1" applyAlignment="1">
      <alignment horizontal="justify" wrapText="1"/>
    </xf>
    <xf numFmtId="0" fontId="0" fillId="0" borderId="87" xfId="0" applyBorder="1" applyAlignment="1">
      <alignment horizontal="justify" wrapText="1"/>
    </xf>
    <xf numFmtId="0" fontId="64" fillId="0" borderId="39" xfId="0" applyFont="1" applyBorder="1" applyAlignment="1">
      <alignment horizontal="justify" wrapText="1"/>
    </xf>
    <xf numFmtId="0" fontId="64" fillId="0" borderId="49" xfId="0" applyFont="1" applyBorder="1" applyAlignment="1">
      <alignment horizontal="justify" wrapText="1"/>
    </xf>
    <xf numFmtId="0" fontId="66" fillId="0" borderId="68" xfId="0" applyFont="1" applyBorder="1" applyAlignment="1">
      <alignment horizontal="center" wrapText="1"/>
    </xf>
    <xf numFmtId="0" fontId="67" fillId="0" borderId="28" xfId="0" applyFont="1" applyBorder="1" applyAlignment="1">
      <alignment horizontal="center" wrapText="1"/>
    </xf>
    <xf numFmtId="0" fontId="67" fillId="0" borderId="69" xfId="0" applyFont="1" applyBorder="1" applyAlignment="1">
      <alignment horizontal="center" wrapText="1"/>
    </xf>
    <xf numFmtId="0" fontId="64" fillId="0" borderId="46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7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2</xdr:row>
      <xdr:rowOff>285750</xdr:rowOff>
    </xdr:from>
    <xdr:to>
      <xdr:col>11</xdr:col>
      <xdr:colOff>619125</xdr:colOff>
      <xdr:row>3</xdr:row>
      <xdr:rowOff>76200</xdr:rowOff>
    </xdr:to>
    <xdr:pic>
      <xdr:nvPicPr>
        <xdr:cNvPr id="1" name="Picture 1" descr="大学マーク＆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9530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</xdr:row>
      <xdr:rowOff>285750</xdr:rowOff>
    </xdr:from>
    <xdr:to>
      <xdr:col>11</xdr:col>
      <xdr:colOff>619125</xdr:colOff>
      <xdr:row>3</xdr:row>
      <xdr:rowOff>76200</xdr:rowOff>
    </xdr:to>
    <xdr:pic>
      <xdr:nvPicPr>
        <xdr:cNvPr id="2" name="Picture 1" descr="大学マーク＆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9530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38100</xdr:rowOff>
    </xdr:from>
    <xdr:to>
      <xdr:col>19</xdr:col>
      <xdr:colOff>781050</xdr:colOff>
      <xdr:row>0</xdr:row>
      <xdr:rowOff>228600</xdr:rowOff>
    </xdr:to>
    <xdr:pic>
      <xdr:nvPicPr>
        <xdr:cNvPr id="1" name="Picture 1" descr="大学マーク＆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8100"/>
          <a:ext cx="1181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38100</xdr:rowOff>
    </xdr:from>
    <xdr:to>
      <xdr:col>20</xdr:col>
      <xdr:colOff>142875</xdr:colOff>
      <xdr:row>1</xdr:row>
      <xdr:rowOff>47625</xdr:rowOff>
    </xdr:to>
    <xdr:pic>
      <xdr:nvPicPr>
        <xdr:cNvPr id="1" name="Picture 1" descr="大学マーク＆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810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38100</xdr:rowOff>
    </xdr:from>
    <xdr:to>
      <xdr:col>20</xdr:col>
      <xdr:colOff>142875</xdr:colOff>
      <xdr:row>1</xdr:row>
      <xdr:rowOff>47625</xdr:rowOff>
    </xdr:to>
    <xdr:pic>
      <xdr:nvPicPr>
        <xdr:cNvPr id="1" name="Picture 1" descr="大学マーク＆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810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3"/>
  <sheetViews>
    <sheetView tabSelected="1" view="pageBreakPreview" zoomScaleSheetLayoutView="100" zoomScalePageLayoutView="0" workbookViewId="0" topLeftCell="A13">
      <selection activeCell="W17" sqref="W17"/>
    </sheetView>
  </sheetViews>
  <sheetFormatPr defaultColWidth="9.00390625" defaultRowHeight="13.5"/>
  <cols>
    <col min="1" max="1" width="1.75390625" style="0" customWidth="1"/>
    <col min="2" max="2" width="3.00390625" style="0" customWidth="1"/>
    <col min="3" max="3" width="1.37890625" style="0" customWidth="1"/>
    <col min="4" max="4" width="6.125" style="0" customWidth="1"/>
    <col min="5" max="5" width="1.625" style="0" customWidth="1"/>
    <col min="6" max="6" width="10.25390625" style="0" customWidth="1"/>
    <col min="7" max="7" width="10.375" style="0" customWidth="1"/>
    <col min="8" max="12" width="10.00390625" style="0" customWidth="1"/>
    <col min="13" max="13" width="4.125" style="0" customWidth="1"/>
  </cols>
  <sheetData>
    <row r="1" ht="8.25" customHeight="1"/>
    <row r="2" ht="8.25" customHeight="1"/>
    <row r="3" spans="6:8" ht="30.75" customHeight="1">
      <c r="F3" s="4" t="s">
        <v>93</v>
      </c>
      <c r="G3" s="3"/>
      <c r="H3" s="3"/>
    </row>
    <row r="4" ht="17.25" customHeight="1"/>
    <row r="5" spans="1:13" s="1" customFormat="1" ht="26.25" customHeight="1">
      <c r="A5" s="104" t="s">
        <v>62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3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s="2" customFormat="1" ht="29.25" customHeight="1">
      <c r="A8" s="9"/>
      <c r="B8" s="10">
        <v>1</v>
      </c>
      <c r="C8" s="11" t="s">
        <v>15</v>
      </c>
      <c r="D8" s="11" t="s">
        <v>63</v>
      </c>
      <c r="E8" s="11"/>
      <c r="F8" s="11"/>
      <c r="G8" s="11"/>
      <c r="H8" s="11"/>
      <c r="I8" s="11"/>
      <c r="J8" s="11"/>
      <c r="K8" s="11"/>
      <c r="L8" s="11"/>
      <c r="M8" s="12"/>
    </row>
    <row r="9" spans="1:13" s="2" customFormat="1" ht="29.25" customHeight="1">
      <c r="A9" s="9"/>
      <c r="B9" s="10">
        <v>2</v>
      </c>
      <c r="C9" s="11" t="s">
        <v>15</v>
      </c>
      <c r="D9" s="11" t="s">
        <v>16</v>
      </c>
      <c r="E9" s="11"/>
      <c r="F9" s="11"/>
      <c r="G9" s="11"/>
      <c r="H9" s="11"/>
      <c r="I9" s="11"/>
      <c r="J9" s="11"/>
      <c r="K9" s="11"/>
      <c r="L9" s="11"/>
      <c r="M9" s="12"/>
    </row>
    <row r="10" spans="1:13" s="2" customFormat="1" ht="29.25" customHeight="1">
      <c r="A10" s="9"/>
      <c r="B10" s="11">
        <v>3</v>
      </c>
      <c r="C10" s="11" t="s">
        <v>15</v>
      </c>
      <c r="D10" s="11" t="s">
        <v>40</v>
      </c>
      <c r="E10" s="11"/>
      <c r="F10" s="11"/>
      <c r="G10" s="11"/>
      <c r="H10" s="11"/>
      <c r="I10" s="11"/>
      <c r="J10" s="11"/>
      <c r="K10" s="11"/>
      <c r="L10" s="11"/>
      <c r="M10" s="12"/>
    </row>
    <row r="11" spans="1:13" s="2" customFormat="1" ht="29.25" customHeight="1">
      <c r="A11" s="9"/>
      <c r="B11" s="10">
        <v>4</v>
      </c>
      <c r="C11" s="11" t="s">
        <v>15</v>
      </c>
      <c r="D11" s="11" t="s">
        <v>17</v>
      </c>
      <c r="E11" s="11"/>
      <c r="F11" s="11"/>
      <c r="G11" s="11"/>
      <c r="H11" s="11"/>
      <c r="I11" s="11"/>
      <c r="J11" s="11"/>
      <c r="K11" s="11"/>
      <c r="L11" s="11"/>
      <c r="M11" s="12"/>
    </row>
    <row r="12" spans="1:13" s="2" customFormat="1" ht="29.25" customHeight="1">
      <c r="A12" s="9"/>
      <c r="B12" s="11">
        <v>5</v>
      </c>
      <c r="C12" s="11" t="s">
        <v>15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2"/>
    </row>
    <row r="13" spans="1:13" s="2" customFormat="1" ht="29.25" customHeight="1">
      <c r="A13" s="9"/>
      <c r="B13" s="10"/>
      <c r="C13" s="11"/>
      <c r="D13" s="11" t="s">
        <v>19</v>
      </c>
      <c r="E13" s="11"/>
      <c r="F13" s="11"/>
      <c r="G13" s="11"/>
      <c r="H13" s="11"/>
      <c r="I13" s="11"/>
      <c r="J13" s="11"/>
      <c r="K13" s="11"/>
      <c r="L13" s="11"/>
      <c r="M13" s="12"/>
    </row>
    <row r="14" spans="1:13" s="2" customFormat="1" ht="29.25" customHeight="1">
      <c r="A14" s="9"/>
      <c r="B14" s="10"/>
      <c r="C14" s="11"/>
      <c r="D14" s="13" t="s">
        <v>20</v>
      </c>
      <c r="E14" s="11"/>
      <c r="F14" s="11" t="s">
        <v>39</v>
      </c>
      <c r="G14" s="11"/>
      <c r="H14" s="11"/>
      <c r="I14" s="11"/>
      <c r="J14" s="11"/>
      <c r="K14" s="11"/>
      <c r="L14" s="11"/>
      <c r="M14" s="12"/>
    </row>
    <row r="15" spans="1:13" s="2" customFormat="1" ht="29.25" customHeight="1">
      <c r="A15" s="9"/>
      <c r="B15" s="11"/>
      <c r="C15" s="11"/>
      <c r="D15" s="13" t="s">
        <v>21</v>
      </c>
      <c r="E15" s="11"/>
      <c r="F15" s="11" t="s">
        <v>22</v>
      </c>
      <c r="G15" s="11"/>
      <c r="H15" s="11"/>
      <c r="I15" s="11"/>
      <c r="J15" s="11"/>
      <c r="K15" s="11"/>
      <c r="L15" s="11"/>
      <c r="M15" s="12"/>
    </row>
    <row r="16" spans="1:13" s="2" customFormat="1" ht="29.25" customHeight="1">
      <c r="A16" s="9"/>
      <c r="B16" s="11"/>
      <c r="C16" s="11"/>
      <c r="D16" s="13"/>
      <c r="E16" s="11"/>
      <c r="F16" s="11" t="s">
        <v>94</v>
      </c>
      <c r="G16" s="11"/>
      <c r="H16" s="11"/>
      <c r="I16" s="11"/>
      <c r="J16" s="11"/>
      <c r="K16" s="11"/>
      <c r="L16" s="11"/>
      <c r="M16" s="12"/>
    </row>
    <row r="17" spans="1:13" s="2" customFormat="1" ht="29.25" customHeight="1">
      <c r="A17" s="9"/>
      <c r="B17" s="11"/>
      <c r="C17" s="11"/>
      <c r="D17" s="13"/>
      <c r="E17" s="11"/>
      <c r="F17" s="11" t="s">
        <v>95</v>
      </c>
      <c r="G17" s="11"/>
      <c r="H17" s="11"/>
      <c r="I17" s="11"/>
      <c r="J17" s="11"/>
      <c r="K17" s="11"/>
      <c r="L17" s="11"/>
      <c r="M17" s="12"/>
    </row>
    <row r="18" spans="1:13" s="2" customFormat="1" ht="29.25" customHeight="1">
      <c r="A18" s="9"/>
      <c r="B18" s="11"/>
      <c r="C18" s="11"/>
      <c r="D18" s="13" t="s">
        <v>23</v>
      </c>
      <c r="E18" s="11"/>
      <c r="F18" s="11" t="s">
        <v>96</v>
      </c>
      <c r="G18" s="11"/>
      <c r="H18" s="11"/>
      <c r="I18" s="11"/>
      <c r="J18" s="11"/>
      <c r="K18" s="11"/>
      <c r="L18" s="11"/>
      <c r="M18" s="12"/>
    </row>
    <row r="19" spans="1:13" s="2" customFormat="1" ht="29.25" customHeight="1">
      <c r="A19" s="9"/>
      <c r="B19" s="11"/>
      <c r="C19" s="11"/>
      <c r="D19" s="13"/>
      <c r="E19" s="11"/>
      <c r="F19" s="11" t="s">
        <v>97</v>
      </c>
      <c r="G19" s="11"/>
      <c r="H19" s="11"/>
      <c r="I19" s="11"/>
      <c r="J19" s="11"/>
      <c r="K19" s="11"/>
      <c r="L19" s="11"/>
      <c r="M19" s="12"/>
    </row>
    <row r="20" spans="1:13" s="2" customFormat="1" ht="29.25" customHeight="1">
      <c r="A20" s="9"/>
      <c r="B20" s="11"/>
      <c r="C20" s="11"/>
      <c r="D20" s="13" t="s">
        <v>24</v>
      </c>
      <c r="E20" s="11"/>
      <c r="F20" s="11" t="s">
        <v>88</v>
      </c>
      <c r="G20" s="11"/>
      <c r="H20" s="11"/>
      <c r="I20" s="11"/>
      <c r="J20" s="11"/>
      <c r="K20" s="11"/>
      <c r="L20" s="11"/>
      <c r="M20" s="12"/>
    </row>
    <row r="21" spans="1:13" s="2" customFormat="1" ht="29.25" customHeight="1">
      <c r="A21" s="9"/>
      <c r="B21" s="11"/>
      <c r="C21" s="11"/>
      <c r="D21" s="13"/>
      <c r="E21" s="11"/>
      <c r="F21" s="11" t="s">
        <v>109</v>
      </c>
      <c r="G21" s="11"/>
      <c r="H21" s="11"/>
      <c r="I21" s="11"/>
      <c r="J21" s="11"/>
      <c r="K21" s="11"/>
      <c r="L21" s="11"/>
      <c r="M21" s="12"/>
    </row>
    <row r="22" spans="1:13" s="2" customFormat="1" ht="29.25" customHeight="1">
      <c r="A22" s="9"/>
      <c r="B22" s="11">
        <v>6</v>
      </c>
      <c r="C22" s="11" t="s">
        <v>15</v>
      </c>
      <c r="D22" s="14" t="s">
        <v>25</v>
      </c>
      <c r="E22" s="11"/>
      <c r="F22" s="11"/>
      <c r="G22" s="11"/>
      <c r="H22" s="11"/>
      <c r="I22" s="11"/>
      <c r="J22" s="11"/>
      <c r="K22" s="11"/>
      <c r="L22" s="11"/>
      <c r="M22" s="12"/>
    </row>
    <row r="23" spans="1:13" s="2" customFormat="1" ht="29.25" customHeight="1">
      <c r="A23" s="9"/>
      <c r="B23" s="11"/>
      <c r="C23" s="11"/>
      <c r="D23" s="13" t="s">
        <v>20</v>
      </c>
      <c r="E23" s="11"/>
      <c r="F23" s="11" t="s">
        <v>98</v>
      </c>
      <c r="G23" s="11"/>
      <c r="H23" s="11"/>
      <c r="I23" s="11"/>
      <c r="J23" s="11"/>
      <c r="K23" s="11"/>
      <c r="L23" s="11"/>
      <c r="M23" s="12"/>
    </row>
    <row r="24" spans="1:13" s="2" customFormat="1" ht="29.25" customHeight="1">
      <c r="A24" s="9"/>
      <c r="B24" s="11"/>
      <c r="C24" s="11"/>
      <c r="D24" s="13" t="s">
        <v>21</v>
      </c>
      <c r="E24" s="11"/>
      <c r="F24" s="11" t="s">
        <v>64</v>
      </c>
      <c r="G24" s="11"/>
      <c r="H24" s="11"/>
      <c r="I24" s="11"/>
      <c r="J24" s="11"/>
      <c r="K24" s="11"/>
      <c r="L24" s="11"/>
      <c r="M24" s="12"/>
    </row>
    <row r="25" spans="1:13" s="2" customFormat="1" ht="29.25" customHeight="1">
      <c r="A25" s="9"/>
      <c r="B25" s="11"/>
      <c r="C25" s="11"/>
      <c r="D25" s="13" t="s">
        <v>23</v>
      </c>
      <c r="E25" s="11"/>
      <c r="F25" s="11" t="s">
        <v>108</v>
      </c>
      <c r="G25" s="11"/>
      <c r="H25" s="11"/>
      <c r="I25" s="11"/>
      <c r="J25" s="11"/>
      <c r="K25" s="11"/>
      <c r="L25" s="11"/>
      <c r="M25" s="12"/>
    </row>
    <row r="26" spans="1:13" s="2" customFormat="1" ht="29.25" customHeight="1">
      <c r="A26" s="9"/>
      <c r="B26" s="11"/>
      <c r="C26" s="11"/>
      <c r="D26" s="13" t="s">
        <v>24</v>
      </c>
      <c r="E26" s="11"/>
      <c r="F26" s="11" t="s">
        <v>99</v>
      </c>
      <c r="G26" s="11"/>
      <c r="H26" s="11"/>
      <c r="I26" s="11"/>
      <c r="J26" s="11"/>
      <c r="K26" s="11"/>
      <c r="L26" s="11"/>
      <c r="M26" s="12"/>
    </row>
    <row r="27" spans="1:13" s="2" customFormat="1" ht="29.25" customHeight="1">
      <c r="A27" s="9"/>
      <c r="B27" s="11"/>
      <c r="C27" s="11"/>
      <c r="D27" s="13"/>
      <c r="E27" s="11"/>
      <c r="F27" s="11" t="s">
        <v>65</v>
      </c>
      <c r="G27" s="11"/>
      <c r="H27" s="11"/>
      <c r="I27" s="11"/>
      <c r="J27" s="11"/>
      <c r="K27" s="11"/>
      <c r="L27" s="11"/>
      <c r="M27" s="12"/>
    </row>
    <row r="28" spans="1:13" s="2" customFormat="1" ht="29.25" customHeight="1">
      <c r="A28" s="9"/>
      <c r="B28" s="15">
        <v>7</v>
      </c>
      <c r="C28" s="15" t="s">
        <v>74</v>
      </c>
      <c r="D28" s="15" t="s">
        <v>100</v>
      </c>
      <c r="E28" s="102"/>
      <c r="F28" s="102"/>
      <c r="G28" s="102"/>
      <c r="H28" s="102"/>
      <c r="I28" s="102"/>
      <c r="J28" s="102"/>
      <c r="K28" s="102"/>
      <c r="L28" s="102"/>
      <c r="M28" s="103"/>
    </row>
    <row r="29" spans="1:13" s="2" customFormat="1" ht="29.25" customHeight="1">
      <c r="A29" s="9"/>
      <c r="B29" s="100"/>
      <c r="C29" s="100"/>
      <c r="D29" s="15" t="s">
        <v>101</v>
      </c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3" ht="13.5">
      <c r="A30" s="9"/>
      <c r="B30" s="100"/>
      <c r="C30" s="100"/>
      <c r="D30" s="15" t="s">
        <v>102</v>
      </c>
      <c r="E30" s="102"/>
      <c r="F30" s="102"/>
      <c r="G30" s="102"/>
      <c r="H30" s="102"/>
      <c r="I30" s="102"/>
      <c r="J30" s="102"/>
      <c r="K30" s="102"/>
      <c r="L30" s="102"/>
      <c r="M30" s="103"/>
    </row>
    <row r="31" spans="1:13" ht="13.5">
      <c r="A31" s="9"/>
      <c r="B31" s="100"/>
      <c r="C31" s="100"/>
      <c r="D31" s="15" t="s">
        <v>103</v>
      </c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3" ht="13.5">
      <c r="A32" s="9"/>
      <c r="B32" s="15"/>
      <c r="C32" s="15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ht="13.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05" t="s">
        <v>89</v>
      </c>
      <c r="L33" s="105"/>
      <c r="M33" s="106"/>
    </row>
  </sheetData>
  <sheetProtection/>
  <mergeCells count="2">
    <mergeCell ref="A5:M5"/>
    <mergeCell ref="K33:M33"/>
  </mergeCells>
  <printOptions horizontalCentered="1"/>
  <pageMargins left="0.5511811023622047" right="0.5118110236220472" top="0.39" bottom="0.984251968503937" header="0.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47"/>
  <sheetViews>
    <sheetView view="pageBreakPreview" zoomScaleSheetLayoutView="100" workbookViewId="0" topLeftCell="A1">
      <selection activeCell="B21" sqref="B21"/>
    </sheetView>
  </sheetViews>
  <sheetFormatPr defaultColWidth="9.00390625" defaultRowHeight="13.5"/>
  <cols>
    <col min="1" max="1" width="2.125" style="5" customWidth="1"/>
    <col min="2" max="2" width="6.875" style="5" customWidth="1"/>
    <col min="3" max="3" width="3.125" style="5" customWidth="1"/>
    <col min="4" max="4" width="3.00390625" style="5" customWidth="1"/>
    <col min="5" max="5" width="3.125" style="5" customWidth="1"/>
    <col min="6" max="6" width="3.25390625" style="5" customWidth="1"/>
    <col min="7" max="7" width="3.125" style="5" customWidth="1"/>
    <col min="8" max="8" width="1.37890625" style="5" customWidth="1"/>
    <col min="9" max="9" width="3.125" style="5" customWidth="1"/>
    <col min="10" max="10" width="4.25390625" style="5" customWidth="1"/>
    <col min="11" max="11" width="4.625" style="5" customWidth="1"/>
    <col min="12" max="12" width="6.625" style="5" customWidth="1"/>
    <col min="13" max="13" width="1.37890625" style="5" customWidth="1"/>
    <col min="14" max="14" width="6.875" style="5" customWidth="1"/>
    <col min="15" max="15" width="3.125" style="5" customWidth="1"/>
    <col min="16" max="16" width="3.00390625" style="5" customWidth="1"/>
    <col min="17" max="17" width="2.75390625" style="5" customWidth="1"/>
    <col min="18" max="18" width="4.875" style="5" customWidth="1"/>
    <col min="19" max="19" width="5.25390625" style="5" customWidth="1"/>
    <col min="20" max="20" width="13.50390625" style="5" customWidth="1"/>
    <col min="21" max="21" width="2.375" style="5" customWidth="1"/>
    <col min="22" max="16384" width="9.00390625" style="5" customWidth="1"/>
  </cols>
  <sheetData>
    <row r="1" ht="19.5" customHeight="1">
      <c r="B1" s="18" t="s">
        <v>66</v>
      </c>
    </row>
    <row r="2" spans="2:21" ht="13.5">
      <c r="B2" s="5" t="s">
        <v>41</v>
      </c>
      <c r="D2" s="107"/>
      <c r="E2" s="107"/>
      <c r="F2" s="107"/>
      <c r="G2" s="19" t="s">
        <v>29</v>
      </c>
      <c r="H2" s="107"/>
      <c r="I2" s="107"/>
      <c r="J2" s="19" t="s">
        <v>31</v>
      </c>
      <c r="K2" s="101"/>
      <c r="L2" s="19" t="s">
        <v>33</v>
      </c>
      <c r="R2" s="20" t="s">
        <v>14</v>
      </c>
      <c r="S2" s="5" t="s">
        <v>67</v>
      </c>
      <c r="U2" s="20"/>
    </row>
    <row r="3" ht="4.5" customHeight="1" thickBot="1"/>
    <row r="4" spans="2:21" ht="11.25" customHeight="1" thickTop="1">
      <c r="B4" s="166"/>
      <c r="C4" s="167"/>
      <c r="D4" s="172" t="s">
        <v>0</v>
      </c>
      <c r="E4" s="173"/>
      <c r="F4" s="168"/>
      <c r="G4" s="168"/>
      <c r="H4" s="168"/>
      <c r="I4" s="168"/>
      <c r="J4" s="168"/>
      <c r="K4" s="168"/>
      <c r="L4" s="168"/>
      <c r="M4" s="169"/>
      <c r="N4" s="113" t="s">
        <v>48</v>
      </c>
      <c r="O4" s="114"/>
      <c r="P4" s="114"/>
      <c r="Q4" s="114"/>
      <c r="R4" s="114"/>
      <c r="S4" s="115"/>
      <c r="T4" s="21"/>
      <c r="U4" s="22"/>
    </row>
    <row r="5" spans="2:21" ht="7.5" customHeight="1">
      <c r="B5" s="183" t="s">
        <v>8</v>
      </c>
      <c r="C5" s="184"/>
      <c r="D5" s="174"/>
      <c r="E5" s="175"/>
      <c r="F5" s="170"/>
      <c r="G5" s="170"/>
      <c r="H5" s="170"/>
      <c r="I5" s="170"/>
      <c r="J5" s="170"/>
      <c r="K5" s="170"/>
      <c r="L5" s="170"/>
      <c r="M5" s="171"/>
      <c r="N5" s="116"/>
      <c r="O5" s="117"/>
      <c r="P5" s="117"/>
      <c r="Q5" s="117"/>
      <c r="R5" s="117"/>
      <c r="S5" s="118"/>
      <c r="T5" s="23"/>
      <c r="U5" s="24"/>
    </row>
    <row r="6" spans="2:36" ht="15" customHeight="1">
      <c r="B6" s="183"/>
      <c r="C6" s="184"/>
      <c r="D6" s="187" t="s">
        <v>71</v>
      </c>
      <c r="E6" s="188"/>
      <c r="F6" s="176"/>
      <c r="G6" s="176"/>
      <c r="H6" s="176"/>
      <c r="I6" s="176"/>
      <c r="J6" s="176"/>
      <c r="K6" s="176"/>
      <c r="L6" s="176"/>
      <c r="M6" s="177"/>
      <c r="N6" s="25"/>
      <c r="O6" s="26" t="s">
        <v>49</v>
      </c>
      <c r="P6" s="27"/>
      <c r="Q6" s="28" t="s">
        <v>27</v>
      </c>
      <c r="R6" s="29"/>
      <c r="S6" s="30" t="s">
        <v>26</v>
      </c>
      <c r="T6" s="31" t="s">
        <v>1</v>
      </c>
      <c r="U6" s="32"/>
      <c r="W6" s="33"/>
      <c r="X6" s="34"/>
      <c r="Y6" s="34"/>
      <c r="AJ6" s="5" t="s">
        <v>81</v>
      </c>
    </row>
    <row r="7" spans="2:36" ht="34.5" customHeight="1">
      <c r="B7" s="185"/>
      <c r="C7" s="186"/>
      <c r="D7" s="180"/>
      <c r="E7" s="181"/>
      <c r="F7" s="181"/>
      <c r="G7" s="181"/>
      <c r="H7" s="181"/>
      <c r="I7" s="181"/>
      <c r="J7" s="181"/>
      <c r="K7" s="181"/>
      <c r="L7" s="181"/>
      <c r="M7" s="182"/>
      <c r="N7" s="35"/>
      <c r="O7" s="36"/>
      <c r="P7" s="112" t="s">
        <v>50</v>
      </c>
      <c r="Q7" s="112"/>
      <c r="R7" s="37"/>
      <c r="S7" s="38" t="s">
        <v>35</v>
      </c>
      <c r="T7" s="108" t="s">
        <v>68</v>
      </c>
      <c r="U7" s="109"/>
      <c r="W7" s="34"/>
      <c r="X7" s="39"/>
      <c r="Y7" s="34"/>
      <c r="AJ7" s="5" t="s">
        <v>80</v>
      </c>
    </row>
    <row r="8" spans="2:36" ht="12" customHeight="1">
      <c r="B8" s="189" t="s">
        <v>2</v>
      </c>
      <c r="C8" s="190"/>
      <c r="D8" s="150" t="s">
        <v>0</v>
      </c>
      <c r="E8" s="151"/>
      <c r="F8" s="151"/>
      <c r="G8" s="151"/>
      <c r="H8" s="151"/>
      <c r="I8" s="151"/>
      <c r="J8" s="151"/>
      <c r="K8" s="151"/>
      <c r="L8" s="151"/>
      <c r="M8" s="152"/>
      <c r="N8" s="144" t="s">
        <v>51</v>
      </c>
      <c r="O8" s="145"/>
      <c r="P8" s="145"/>
      <c r="Q8" s="145"/>
      <c r="R8" s="145"/>
      <c r="S8" s="146"/>
      <c r="T8" s="40"/>
      <c r="U8" s="41"/>
      <c r="W8" s="34"/>
      <c r="X8" s="34"/>
      <c r="Y8" s="34"/>
      <c r="AJ8" s="5" t="s">
        <v>79</v>
      </c>
    </row>
    <row r="9" spans="2:36" ht="15" customHeight="1">
      <c r="B9" s="183"/>
      <c r="C9" s="184"/>
      <c r="D9" s="153" t="s">
        <v>71</v>
      </c>
      <c r="E9" s="154"/>
      <c r="F9" s="178"/>
      <c r="G9" s="178"/>
      <c r="H9" s="178"/>
      <c r="I9" s="178"/>
      <c r="J9" s="178"/>
      <c r="K9" s="178"/>
      <c r="L9" s="178"/>
      <c r="M9" s="179"/>
      <c r="N9" s="155"/>
      <c r="O9" s="156"/>
      <c r="P9" s="156"/>
      <c r="Q9" s="156"/>
      <c r="R9" s="156"/>
      <c r="S9" s="157"/>
      <c r="T9" s="40"/>
      <c r="U9" s="41"/>
      <c r="W9" s="34"/>
      <c r="X9" s="34"/>
      <c r="Y9" s="34"/>
      <c r="AJ9" s="5" t="s">
        <v>78</v>
      </c>
    </row>
    <row r="10" spans="2:36" ht="30" customHeight="1">
      <c r="B10" s="183"/>
      <c r="C10" s="184"/>
      <c r="D10" s="147"/>
      <c r="E10" s="148"/>
      <c r="F10" s="148"/>
      <c r="G10" s="148"/>
      <c r="H10" s="148"/>
      <c r="I10" s="148"/>
      <c r="J10" s="148"/>
      <c r="K10" s="148"/>
      <c r="L10" s="148"/>
      <c r="M10" s="149"/>
      <c r="N10" s="158"/>
      <c r="O10" s="159"/>
      <c r="P10" s="159"/>
      <c r="Q10" s="159"/>
      <c r="R10" s="159"/>
      <c r="S10" s="160"/>
      <c r="T10" s="42"/>
      <c r="U10" s="41"/>
      <c r="W10" s="34"/>
      <c r="X10" s="34"/>
      <c r="Y10" s="34"/>
      <c r="AJ10" s="5" t="s">
        <v>77</v>
      </c>
    </row>
    <row r="11" spans="2:36" ht="13.5" customHeight="1">
      <c r="B11" s="189" t="s">
        <v>52</v>
      </c>
      <c r="C11" s="206"/>
      <c r="D11" s="190"/>
      <c r="E11" s="161" t="s">
        <v>0</v>
      </c>
      <c r="F11" s="162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  <c r="R11" s="144" t="s">
        <v>10</v>
      </c>
      <c r="S11" s="216"/>
      <c r="T11" s="216"/>
      <c r="U11" s="217"/>
      <c r="AJ11" s="5" t="s">
        <v>76</v>
      </c>
    </row>
    <row r="12" spans="2:41" ht="13.5" customHeight="1">
      <c r="B12" s="183"/>
      <c r="C12" s="207"/>
      <c r="D12" s="184"/>
      <c r="E12" s="130" t="s">
        <v>69</v>
      </c>
      <c r="F12" s="131"/>
      <c r="G12" s="131"/>
      <c r="H12" s="131"/>
      <c r="I12" s="131"/>
      <c r="J12" s="131"/>
      <c r="K12" s="43" t="s">
        <v>53</v>
      </c>
      <c r="L12" s="44"/>
      <c r="M12" s="43"/>
      <c r="N12" s="43"/>
      <c r="O12" s="43"/>
      <c r="P12" s="43"/>
      <c r="Q12" s="45"/>
      <c r="R12" s="197"/>
      <c r="S12" s="198"/>
      <c r="T12" s="198"/>
      <c r="U12" s="19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2:21" ht="36" customHeight="1">
      <c r="B13" s="183"/>
      <c r="C13" s="207"/>
      <c r="D13" s="184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5"/>
      <c r="R13" s="200"/>
      <c r="S13" s="201"/>
      <c r="T13" s="201"/>
      <c r="U13" s="202"/>
    </row>
    <row r="14" spans="2:21" ht="12.75" customHeight="1">
      <c r="B14" s="185"/>
      <c r="C14" s="208"/>
      <c r="D14" s="186"/>
      <c r="E14" s="46"/>
      <c r="F14" s="142" t="s">
        <v>75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203"/>
      <c r="S14" s="204"/>
      <c r="T14" s="204"/>
      <c r="U14" s="205"/>
    </row>
    <row r="15" spans="2:21" ht="13.5" customHeight="1">
      <c r="B15" s="189" t="s">
        <v>3</v>
      </c>
      <c r="C15" s="209"/>
      <c r="D15" s="210"/>
      <c r="E15" s="130" t="s">
        <v>69</v>
      </c>
      <c r="F15" s="131"/>
      <c r="G15" s="132"/>
      <c r="H15" s="132"/>
      <c r="I15" s="132"/>
      <c r="J15" s="132"/>
      <c r="K15" s="47" t="s">
        <v>54</v>
      </c>
      <c r="L15" s="48"/>
      <c r="M15" s="48"/>
      <c r="N15" s="48"/>
      <c r="O15" s="48"/>
      <c r="P15" s="48"/>
      <c r="Q15" s="49"/>
      <c r="R15" s="197"/>
      <c r="S15" s="198"/>
      <c r="T15" s="198"/>
      <c r="U15" s="199"/>
    </row>
    <row r="16" spans="2:21" ht="30" customHeight="1">
      <c r="B16" s="211"/>
      <c r="C16" s="212"/>
      <c r="D16" s="212"/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  <c r="R16" s="203"/>
      <c r="S16" s="204"/>
      <c r="T16" s="204"/>
      <c r="U16" s="205"/>
    </row>
    <row r="17" spans="2:21" ht="20.25" customHeight="1">
      <c r="B17" s="123" t="s">
        <v>55</v>
      </c>
      <c r="C17" s="124"/>
      <c r="D17" s="124"/>
      <c r="E17" s="125"/>
      <c r="F17" s="125"/>
      <c r="G17" s="126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8"/>
    </row>
    <row r="18" spans="2:21" ht="20.25" customHeight="1" thickBot="1">
      <c r="B18" s="127" t="s">
        <v>9</v>
      </c>
      <c r="C18" s="128"/>
      <c r="D18" s="128"/>
      <c r="E18" s="128"/>
      <c r="F18" s="128"/>
      <c r="G18" s="129"/>
      <c r="H18" s="139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</row>
    <row r="19" spans="2:36" ht="21" customHeight="1">
      <c r="B19" s="213" t="s">
        <v>42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5"/>
      <c r="AJ19" s="53"/>
    </row>
    <row r="20" spans="2:21" s="53" customFormat="1" ht="18" customHeight="1">
      <c r="B20" s="50"/>
      <c r="C20" s="51" t="s">
        <v>29</v>
      </c>
      <c r="D20" s="52"/>
      <c r="E20" s="51" t="s">
        <v>31</v>
      </c>
      <c r="F20" s="52"/>
      <c r="G20" s="51" t="s">
        <v>33</v>
      </c>
      <c r="H20" s="51"/>
      <c r="I20" s="119" t="s">
        <v>82</v>
      </c>
      <c r="J20" s="119"/>
      <c r="K20" s="119"/>
      <c r="L20" s="120"/>
      <c r="M20" s="191"/>
      <c r="N20" s="192"/>
      <c r="O20" s="192"/>
      <c r="P20" s="192"/>
      <c r="Q20" s="192"/>
      <c r="R20" s="192"/>
      <c r="S20" s="192"/>
      <c r="T20" s="192"/>
      <c r="U20" s="193"/>
    </row>
    <row r="21" spans="2:21" s="53" customFormat="1" ht="18" customHeight="1">
      <c r="B21" s="54"/>
      <c r="C21" s="55" t="s">
        <v>28</v>
      </c>
      <c r="D21" s="56"/>
      <c r="E21" s="55" t="s">
        <v>30</v>
      </c>
      <c r="F21" s="56"/>
      <c r="G21" s="55" t="s">
        <v>32</v>
      </c>
      <c r="H21" s="55"/>
      <c r="I21" s="121" t="s">
        <v>82</v>
      </c>
      <c r="J21" s="121"/>
      <c r="K21" s="121"/>
      <c r="L21" s="122"/>
      <c r="M21" s="194"/>
      <c r="N21" s="195"/>
      <c r="O21" s="195"/>
      <c r="P21" s="195"/>
      <c r="Q21" s="195"/>
      <c r="R21" s="195"/>
      <c r="S21" s="195"/>
      <c r="T21" s="195"/>
      <c r="U21" s="196"/>
    </row>
    <row r="22" spans="2:21" s="53" customFormat="1" ht="18" customHeight="1">
      <c r="B22" s="50"/>
      <c r="C22" s="51" t="s">
        <v>29</v>
      </c>
      <c r="D22" s="52"/>
      <c r="E22" s="51" t="s">
        <v>31</v>
      </c>
      <c r="F22" s="52"/>
      <c r="G22" s="51" t="s">
        <v>33</v>
      </c>
      <c r="H22" s="51"/>
      <c r="I22" s="119"/>
      <c r="J22" s="119"/>
      <c r="K22" s="119"/>
      <c r="L22" s="120"/>
      <c r="M22" s="191"/>
      <c r="N22" s="192"/>
      <c r="O22" s="192"/>
      <c r="P22" s="192"/>
      <c r="Q22" s="192"/>
      <c r="R22" s="192"/>
      <c r="S22" s="192"/>
      <c r="T22" s="192"/>
      <c r="U22" s="193"/>
    </row>
    <row r="23" spans="2:21" s="53" customFormat="1" ht="18" customHeight="1">
      <c r="B23" s="54"/>
      <c r="C23" s="55" t="s">
        <v>28</v>
      </c>
      <c r="D23" s="56"/>
      <c r="E23" s="55" t="s">
        <v>30</v>
      </c>
      <c r="F23" s="56"/>
      <c r="G23" s="55" t="s">
        <v>32</v>
      </c>
      <c r="H23" s="55"/>
      <c r="I23" s="121"/>
      <c r="J23" s="121"/>
      <c r="K23" s="121"/>
      <c r="L23" s="122"/>
      <c r="M23" s="194"/>
      <c r="N23" s="195"/>
      <c r="O23" s="195"/>
      <c r="P23" s="195"/>
      <c r="Q23" s="195"/>
      <c r="R23" s="195"/>
      <c r="S23" s="195"/>
      <c r="T23" s="195"/>
      <c r="U23" s="196"/>
    </row>
    <row r="24" spans="2:21" s="53" customFormat="1" ht="18" customHeight="1">
      <c r="B24" s="50"/>
      <c r="C24" s="51" t="s">
        <v>29</v>
      </c>
      <c r="D24" s="52"/>
      <c r="E24" s="51" t="s">
        <v>31</v>
      </c>
      <c r="F24" s="52"/>
      <c r="G24" s="51" t="s">
        <v>33</v>
      </c>
      <c r="H24" s="51"/>
      <c r="I24" s="119"/>
      <c r="J24" s="119"/>
      <c r="K24" s="119"/>
      <c r="L24" s="120"/>
      <c r="M24" s="191"/>
      <c r="N24" s="192"/>
      <c r="O24" s="192"/>
      <c r="P24" s="192"/>
      <c r="Q24" s="192"/>
      <c r="R24" s="192"/>
      <c r="S24" s="192"/>
      <c r="T24" s="192"/>
      <c r="U24" s="193"/>
    </row>
    <row r="25" spans="2:21" s="53" customFormat="1" ht="18" customHeight="1">
      <c r="B25" s="54"/>
      <c r="C25" s="55" t="s">
        <v>28</v>
      </c>
      <c r="D25" s="56"/>
      <c r="E25" s="55" t="s">
        <v>30</v>
      </c>
      <c r="F25" s="56"/>
      <c r="G25" s="55" t="s">
        <v>32</v>
      </c>
      <c r="H25" s="55"/>
      <c r="I25" s="121"/>
      <c r="J25" s="121"/>
      <c r="K25" s="121"/>
      <c r="L25" s="122"/>
      <c r="M25" s="194"/>
      <c r="N25" s="195"/>
      <c r="O25" s="195"/>
      <c r="P25" s="195"/>
      <c r="Q25" s="195"/>
      <c r="R25" s="195"/>
      <c r="S25" s="195"/>
      <c r="T25" s="195"/>
      <c r="U25" s="196"/>
    </row>
    <row r="26" spans="2:21" s="53" customFormat="1" ht="18" customHeight="1">
      <c r="B26" s="50"/>
      <c r="C26" s="51" t="s">
        <v>29</v>
      </c>
      <c r="D26" s="52"/>
      <c r="E26" s="51" t="s">
        <v>31</v>
      </c>
      <c r="F26" s="52"/>
      <c r="G26" s="51" t="s">
        <v>33</v>
      </c>
      <c r="H26" s="51"/>
      <c r="I26" s="119"/>
      <c r="J26" s="119"/>
      <c r="K26" s="119"/>
      <c r="L26" s="120"/>
      <c r="M26" s="191"/>
      <c r="N26" s="192"/>
      <c r="O26" s="192"/>
      <c r="P26" s="192"/>
      <c r="Q26" s="192"/>
      <c r="R26" s="192"/>
      <c r="S26" s="192"/>
      <c r="T26" s="192"/>
      <c r="U26" s="193"/>
    </row>
    <row r="27" spans="2:21" s="53" customFormat="1" ht="18" customHeight="1">
      <c r="B27" s="54"/>
      <c r="C27" s="55" t="s">
        <v>28</v>
      </c>
      <c r="D27" s="56"/>
      <c r="E27" s="55" t="s">
        <v>30</v>
      </c>
      <c r="F27" s="56"/>
      <c r="G27" s="55" t="s">
        <v>32</v>
      </c>
      <c r="H27" s="55"/>
      <c r="I27" s="121"/>
      <c r="J27" s="121"/>
      <c r="K27" s="121"/>
      <c r="L27" s="122"/>
      <c r="M27" s="194"/>
      <c r="N27" s="195"/>
      <c r="O27" s="195"/>
      <c r="P27" s="195"/>
      <c r="Q27" s="195"/>
      <c r="R27" s="195"/>
      <c r="S27" s="195"/>
      <c r="T27" s="195"/>
      <c r="U27" s="196"/>
    </row>
    <row r="28" spans="2:21" s="53" customFormat="1" ht="18" customHeight="1">
      <c r="B28" s="50"/>
      <c r="C28" s="51" t="s">
        <v>29</v>
      </c>
      <c r="D28" s="52"/>
      <c r="E28" s="51" t="s">
        <v>31</v>
      </c>
      <c r="F28" s="52"/>
      <c r="G28" s="51" t="s">
        <v>33</v>
      </c>
      <c r="H28" s="51"/>
      <c r="I28" s="119"/>
      <c r="J28" s="119"/>
      <c r="K28" s="119"/>
      <c r="L28" s="120"/>
      <c r="M28" s="191"/>
      <c r="N28" s="192"/>
      <c r="O28" s="192"/>
      <c r="P28" s="192"/>
      <c r="Q28" s="192"/>
      <c r="R28" s="192"/>
      <c r="S28" s="192"/>
      <c r="T28" s="192"/>
      <c r="U28" s="193"/>
    </row>
    <row r="29" spans="2:21" s="53" customFormat="1" ht="18" customHeight="1">
      <c r="B29" s="54"/>
      <c r="C29" s="55" t="s">
        <v>28</v>
      </c>
      <c r="D29" s="56"/>
      <c r="E29" s="55" t="s">
        <v>30</v>
      </c>
      <c r="F29" s="56"/>
      <c r="G29" s="55" t="s">
        <v>32</v>
      </c>
      <c r="H29" s="55"/>
      <c r="I29" s="121"/>
      <c r="J29" s="121"/>
      <c r="K29" s="121"/>
      <c r="L29" s="122"/>
      <c r="M29" s="194"/>
      <c r="N29" s="195"/>
      <c r="O29" s="195"/>
      <c r="P29" s="195"/>
      <c r="Q29" s="195"/>
      <c r="R29" s="195"/>
      <c r="S29" s="195"/>
      <c r="T29" s="195"/>
      <c r="U29" s="196"/>
    </row>
    <row r="30" spans="2:21" s="53" customFormat="1" ht="18" customHeight="1">
      <c r="B30" s="50"/>
      <c r="C30" s="51" t="s">
        <v>29</v>
      </c>
      <c r="D30" s="52"/>
      <c r="E30" s="51" t="s">
        <v>31</v>
      </c>
      <c r="F30" s="52"/>
      <c r="G30" s="51" t="s">
        <v>33</v>
      </c>
      <c r="H30" s="51"/>
      <c r="I30" s="119"/>
      <c r="J30" s="119"/>
      <c r="K30" s="119"/>
      <c r="L30" s="120"/>
      <c r="M30" s="191"/>
      <c r="N30" s="192"/>
      <c r="O30" s="192"/>
      <c r="P30" s="192"/>
      <c r="Q30" s="192"/>
      <c r="R30" s="192"/>
      <c r="S30" s="192"/>
      <c r="T30" s="192"/>
      <c r="U30" s="193"/>
    </row>
    <row r="31" spans="2:21" s="53" customFormat="1" ht="18" customHeight="1">
      <c r="B31" s="54"/>
      <c r="C31" s="55" t="s">
        <v>28</v>
      </c>
      <c r="D31" s="56"/>
      <c r="E31" s="55" t="s">
        <v>30</v>
      </c>
      <c r="F31" s="56"/>
      <c r="G31" s="55" t="s">
        <v>32</v>
      </c>
      <c r="H31" s="55"/>
      <c r="I31" s="121"/>
      <c r="J31" s="121"/>
      <c r="K31" s="121"/>
      <c r="L31" s="122"/>
      <c r="M31" s="194"/>
      <c r="N31" s="195"/>
      <c r="O31" s="195"/>
      <c r="P31" s="195"/>
      <c r="Q31" s="195"/>
      <c r="R31" s="195"/>
      <c r="S31" s="195"/>
      <c r="T31" s="195"/>
      <c r="U31" s="196"/>
    </row>
    <row r="32" spans="2:21" s="53" customFormat="1" ht="18" customHeight="1">
      <c r="B32" s="50"/>
      <c r="C32" s="51" t="s">
        <v>29</v>
      </c>
      <c r="D32" s="52"/>
      <c r="E32" s="51" t="s">
        <v>31</v>
      </c>
      <c r="F32" s="52"/>
      <c r="G32" s="51" t="s">
        <v>33</v>
      </c>
      <c r="H32" s="51"/>
      <c r="I32" s="119"/>
      <c r="J32" s="119"/>
      <c r="K32" s="119"/>
      <c r="L32" s="120"/>
      <c r="M32" s="191"/>
      <c r="N32" s="192"/>
      <c r="O32" s="192"/>
      <c r="P32" s="192"/>
      <c r="Q32" s="192"/>
      <c r="R32" s="192"/>
      <c r="S32" s="192"/>
      <c r="T32" s="192"/>
      <c r="U32" s="193"/>
    </row>
    <row r="33" spans="2:21" s="53" customFormat="1" ht="18" customHeight="1">
      <c r="B33" s="54"/>
      <c r="C33" s="55" t="s">
        <v>28</v>
      </c>
      <c r="D33" s="56"/>
      <c r="E33" s="55" t="s">
        <v>30</v>
      </c>
      <c r="F33" s="56"/>
      <c r="G33" s="55" t="s">
        <v>32</v>
      </c>
      <c r="H33" s="55"/>
      <c r="I33" s="121"/>
      <c r="J33" s="121"/>
      <c r="K33" s="121"/>
      <c r="L33" s="122"/>
      <c r="M33" s="194"/>
      <c r="N33" s="195"/>
      <c r="O33" s="195"/>
      <c r="P33" s="195"/>
      <c r="Q33" s="195"/>
      <c r="R33" s="195"/>
      <c r="S33" s="195"/>
      <c r="T33" s="195"/>
      <c r="U33" s="196"/>
    </row>
    <row r="34" spans="2:21" s="53" customFormat="1" ht="18" customHeight="1">
      <c r="B34" s="50"/>
      <c r="C34" s="51" t="s">
        <v>29</v>
      </c>
      <c r="D34" s="52"/>
      <c r="E34" s="51" t="s">
        <v>31</v>
      </c>
      <c r="F34" s="52"/>
      <c r="G34" s="51" t="s">
        <v>33</v>
      </c>
      <c r="H34" s="51"/>
      <c r="I34" s="119"/>
      <c r="J34" s="119"/>
      <c r="K34" s="119"/>
      <c r="L34" s="120"/>
      <c r="M34" s="191"/>
      <c r="N34" s="192"/>
      <c r="O34" s="192"/>
      <c r="P34" s="192"/>
      <c r="Q34" s="192"/>
      <c r="R34" s="192"/>
      <c r="S34" s="192"/>
      <c r="T34" s="192"/>
      <c r="U34" s="193"/>
    </row>
    <row r="35" spans="2:21" s="53" customFormat="1" ht="18" customHeight="1">
      <c r="B35" s="54"/>
      <c r="C35" s="55" t="s">
        <v>28</v>
      </c>
      <c r="D35" s="56"/>
      <c r="E35" s="55" t="s">
        <v>30</v>
      </c>
      <c r="F35" s="56"/>
      <c r="G35" s="55" t="s">
        <v>32</v>
      </c>
      <c r="H35" s="55"/>
      <c r="I35" s="121"/>
      <c r="J35" s="121"/>
      <c r="K35" s="121"/>
      <c r="L35" s="122"/>
      <c r="M35" s="194"/>
      <c r="N35" s="195"/>
      <c r="O35" s="195"/>
      <c r="P35" s="195"/>
      <c r="Q35" s="195"/>
      <c r="R35" s="195"/>
      <c r="S35" s="195"/>
      <c r="T35" s="195"/>
      <c r="U35" s="196"/>
    </row>
    <row r="36" spans="2:21" s="53" customFormat="1" ht="18" customHeight="1">
      <c r="B36" s="50"/>
      <c r="C36" s="51" t="s">
        <v>29</v>
      </c>
      <c r="D36" s="52"/>
      <c r="E36" s="51" t="s">
        <v>31</v>
      </c>
      <c r="F36" s="52"/>
      <c r="G36" s="51" t="s">
        <v>33</v>
      </c>
      <c r="H36" s="51"/>
      <c r="I36" s="119"/>
      <c r="J36" s="119"/>
      <c r="K36" s="119"/>
      <c r="L36" s="120"/>
      <c r="M36" s="191"/>
      <c r="N36" s="192"/>
      <c r="O36" s="192"/>
      <c r="P36" s="192"/>
      <c r="Q36" s="192"/>
      <c r="R36" s="192"/>
      <c r="S36" s="192"/>
      <c r="T36" s="192"/>
      <c r="U36" s="193"/>
    </row>
    <row r="37" spans="2:21" s="53" customFormat="1" ht="18" customHeight="1">
      <c r="B37" s="54"/>
      <c r="C37" s="55" t="s">
        <v>28</v>
      </c>
      <c r="D37" s="56"/>
      <c r="E37" s="55" t="s">
        <v>30</v>
      </c>
      <c r="F37" s="56"/>
      <c r="G37" s="55" t="s">
        <v>32</v>
      </c>
      <c r="H37" s="55"/>
      <c r="I37" s="121"/>
      <c r="J37" s="121"/>
      <c r="K37" s="121"/>
      <c r="L37" s="122"/>
      <c r="M37" s="194"/>
      <c r="N37" s="195"/>
      <c r="O37" s="195"/>
      <c r="P37" s="195"/>
      <c r="Q37" s="195"/>
      <c r="R37" s="195"/>
      <c r="S37" s="195"/>
      <c r="T37" s="195"/>
      <c r="U37" s="196"/>
    </row>
    <row r="38" spans="2:21" s="53" customFormat="1" ht="18" customHeight="1">
      <c r="B38" s="50"/>
      <c r="C38" s="51" t="s">
        <v>29</v>
      </c>
      <c r="D38" s="52"/>
      <c r="E38" s="51" t="s">
        <v>31</v>
      </c>
      <c r="F38" s="52"/>
      <c r="G38" s="51" t="s">
        <v>33</v>
      </c>
      <c r="H38" s="51"/>
      <c r="I38" s="119"/>
      <c r="J38" s="119"/>
      <c r="K38" s="119"/>
      <c r="L38" s="120"/>
      <c r="M38" s="191"/>
      <c r="N38" s="192"/>
      <c r="O38" s="192"/>
      <c r="P38" s="192"/>
      <c r="Q38" s="192"/>
      <c r="R38" s="192"/>
      <c r="S38" s="192"/>
      <c r="T38" s="192"/>
      <c r="U38" s="193"/>
    </row>
    <row r="39" spans="2:36" s="53" customFormat="1" ht="18" customHeight="1" thickBot="1">
      <c r="B39" s="54"/>
      <c r="C39" s="55" t="s">
        <v>28</v>
      </c>
      <c r="D39" s="56"/>
      <c r="E39" s="55" t="s">
        <v>30</v>
      </c>
      <c r="F39" s="56"/>
      <c r="G39" s="55" t="s">
        <v>32</v>
      </c>
      <c r="H39" s="55"/>
      <c r="I39" s="121"/>
      <c r="J39" s="121"/>
      <c r="K39" s="121"/>
      <c r="L39" s="122"/>
      <c r="M39" s="194"/>
      <c r="N39" s="195"/>
      <c r="O39" s="195"/>
      <c r="P39" s="195"/>
      <c r="Q39" s="195"/>
      <c r="R39" s="195"/>
      <c r="S39" s="195"/>
      <c r="T39" s="195"/>
      <c r="U39" s="196"/>
      <c r="AJ39" s="5"/>
    </row>
    <row r="40" spans="2:21" ht="24" customHeight="1">
      <c r="B40" s="218" t="s">
        <v>56</v>
      </c>
      <c r="C40" s="219"/>
      <c r="D40" s="228" t="s">
        <v>4</v>
      </c>
      <c r="E40" s="229"/>
      <c r="F40" s="230"/>
      <c r="G40" s="227"/>
      <c r="H40" s="226"/>
      <c r="I40" s="226"/>
      <c r="J40" s="57" t="s">
        <v>70</v>
      </c>
      <c r="K40" s="57"/>
      <c r="L40" s="58" t="s">
        <v>31</v>
      </c>
      <c r="M40" s="59"/>
      <c r="N40" s="60"/>
      <c r="O40" s="225" t="s">
        <v>34</v>
      </c>
      <c r="P40" s="225"/>
      <c r="Q40" s="226" t="s">
        <v>57</v>
      </c>
      <c r="R40" s="226"/>
      <c r="S40" s="226"/>
      <c r="T40" s="61"/>
      <c r="U40" s="62" t="s">
        <v>58</v>
      </c>
    </row>
    <row r="41" spans="2:21" ht="24" customHeight="1">
      <c r="B41" s="189" t="s">
        <v>11</v>
      </c>
      <c r="C41" s="190"/>
      <c r="D41" s="246" t="s">
        <v>4</v>
      </c>
      <c r="E41" s="247"/>
      <c r="F41" s="248"/>
      <c r="G41" s="223"/>
      <c r="H41" s="222"/>
      <c r="I41" s="222"/>
      <c r="J41" s="63" t="s">
        <v>70</v>
      </c>
      <c r="K41" s="63"/>
      <c r="L41" s="64" t="s">
        <v>31</v>
      </c>
      <c r="M41" s="65"/>
      <c r="N41" s="66"/>
      <c r="O41" s="224" t="s">
        <v>34</v>
      </c>
      <c r="P41" s="224"/>
      <c r="Q41" s="222" t="s">
        <v>37</v>
      </c>
      <c r="R41" s="222"/>
      <c r="S41" s="222"/>
      <c r="T41" s="67"/>
      <c r="U41" s="68" t="s">
        <v>59</v>
      </c>
    </row>
    <row r="42" spans="2:21" ht="15.75" customHeight="1">
      <c r="B42" s="183"/>
      <c r="C42" s="184"/>
      <c r="D42" s="231" t="s">
        <v>5</v>
      </c>
      <c r="E42" s="232"/>
      <c r="F42" s="232"/>
      <c r="G42" s="235"/>
      <c r="H42" s="236"/>
      <c r="I42" s="236"/>
      <c r="J42" s="236"/>
      <c r="K42" s="236"/>
      <c r="L42" s="236"/>
      <c r="M42" s="236"/>
      <c r="N42" s="236"/>
      <c r="O42" s="236"/>
      <c r="P42" s="237"/>
      <c r="Q42" s="220" t="s">
        <v>6</v>
      </c>
      <c r="R42" s="190"/>
      <c r="S42" s="191"/>
      <c r="T42" s="252"/>
      <c r="U42" s="253"/>
    </row>
    <row r="43" spans="2:21" ht="15.75" customHeight="1">
      <c r="B43" s="185"/>
      <c r="C43" s="186"/>
      <c r="D43" s="244" t="s">
        <v>60</v>
      </c>
      <c r="E43" s="245"/>
      <c r="F43" s="245"/>
      <c r="G43" s="238"/>
      <c r="H43" s="239"/>
      <c r="I43" s="239"/>
      <c r="J43" s="239"/>
      <c r="K43" s="239"/>
      <c r="L43" s="239"/>
      <c r="M43" s="239"/>
      <c r="N43" s="239"/>
      <c r="O43" s="239"/>
      <c r="P43" s="240"/>
      <c r="Q43" s="221"/>
      <c r="R43" s="186"/>
      <c r="S43" s="254"/>
      <c r="T43" s="255"/>
      <c r="U43" s="256"/>
    </row>
    <row r="44" spans="2:21" ht="24" customHeight="1">
      <c r="B44" s="189" t="s">
        <v>12</v>
      </c>
      <c r="C44" s="190"/>
      <c r="D44" s="246" t="s">
        <v>4</v>
      </c>
      <c r="E44" s="247"/>
      <c r="F44" s="248"/>
      <c r="G44" s="260"/>
      <c r="H44" s="261"/>
      <c r="I44" s="261"/>
      <c r="J44" s="69" t="s">
        <v>29</v>
      </c>
      <c r="K44" s="69"/>
      <c r="L44" s="64" t="s">
        <v>31</v>
      </c>
      <c r="M44" s="70"/>
      <c r="N44" s="71"/>
      <c r="O44" s="204" t="s">
        <v>34</v>
      </c>
      <c r="P44" s="204"/>
      <c r="Q44" s="222" t="s">
        <v>38</v>
      </c>
      <c r="R44" s="222"/>
      <c r="S44" s="222"/>
      <c r="T44" s="67"/>
      <c r="U44" s="68" t="s">
        <v>61</v>
      </c>
    </row>
    <row r="45" spans="2:21" ht="15.75" customHeight="1">
      <c r="B45" s="183"/>
      <c r="C45" s="184"/>
      <c r="D45" s="231" t="s">
        <v>5</v>
      </c>
      <c r="E45" s="232"/>
      <c r="F45" s="232"/>
      <c r="G45" s="235"/>
      <c r="H45" s="236"/>
      <c r="I45" s="236"/>
      <c r="J45" s="236"/>
      <c r="K45" s="236"/>
      <c r="L45" s="236"/>
      <c r="M45" s="236"/>
      <c r="N45" s="236"/>
      <c r="O45" s="236"/>
      <c r="P45" s="237"/>
      <c r="Q45" s="220" t="s">
        <v>6</v>
      </c>
      <c r="R45" s="190"/>
      <c r="S45" s="191"/>
      <c r="T45" s="252"/>
      <c r="U45" s="253"/>
    </row>
    <row r="46" spans="2:21" ht="15.75" customHeight="1" thickBot="1">
      <c r="B46" s="233"/>
      <c r="C46" s="234"/>
      <c r="D46" s="249" t="s">
        <v>60</v>
      </c>
      <c r="E46" s="250"/>
      <c r="F46" s="250"/>
      <c r="G46" s="241"/>
      <c r="H46" s="242"/>
      <c r="I46" s="242"/>
      <c r="J46" s="242"/>
      <c r="K46" s="242"/>
      <c r="L46" s="242"/>
      <c r="M46" s="242"/>
      <c r="N46" s="242"/>
      <c r="O46" s="242"/>
      <c r="P46" s="243"/>
      <c r="Q46" s="262"/>
      <c r="R46" s="234"/>
      <c r="S46" s="257"/>
      <c r="T46" s="258"/>
      <c r="U46" s="259"/>
    </row>
    <row r="47" spans="18:21" ht="14.25" thickTop="1">
      <c r="R47" s="251" t="s">
        <v>90</v>
      </c>
      <c r="S47" s="251"/>
      <c r="T47" s="251"/>
      <c r="U47" s="251"/>
    </row>
  </sheetData>
  <sheetProtection/>
  <mergeCells count="94">
    <mergeCell ref="R47:U47"/>
    <mergeCell ref="S42:U43"/>
    <mergeCell ref="S45:U46"/>
    <mergeCell ref="Q44:S44"/>
    <mergeCell ref="G44:I44"/>
    <mergeCell ref="Q45:R46"/>
    <mergeCell ref="B44:C46"/>
    <mergeCell ref="G42:P43"/>
    <mergeCell ref="G45:P46"/>
    <mergeCell ref="D43:F43"/>
    <mergeCell ref="B41:C43"/>
    <mergeCell ref="O44:P44"/>
    <mergeCell ref="D44:F44"/>
    <mergeCell ref="D45:F45"/>
    <mergeCell ref="D46:F46"/>
    <mergeCell ref="D41:F41"/>
    <mergeCell ref="B40:C40"/>
    <mergeCell ref="Q42:R43"/>
    <mergeCell ref="Q41:S41"/>
    <mergeCell ref="G41:I41"/>
    <mergeCell ref="O41:P41"/>
    <mergeCell ref="O40:P40"/>
    <mergeCell ref="Q40:S40"/>
    <mergeCell ref="G40:I40"/>
    <mergeCell ref="D40:F40"/>
    <mergeCell ref="D42:F42"/>
    <mergeCell ref="M38:U39"/>
    <mergeCell ref="M36:U37"/>
    <mergeCell ref="I37:L37"/>
    <mergeCell ref="I38:L38"/>
    <mergeCell ref="I39:L39"/>
    <mergeCell ref="I34:L34"/>
    <mergeCell ref="I35:L35"/>
    <mergeCell ref="I36:L36"/>
    <mergeCell ref="M34:U35"/>
    <mergeCell ref="M30:U31"/>
    <mergeCell ref="M32:U33"/>
    <mergeCell ref="I30:L30"/>
    <mergeCell ref="I31:L31"/>
    <mergeCell ref="I32:L32"/>
    <mergeCell ref="I33:L33"/>
    <mergeCell ref="M28:U29"/>
    <mergeCell ref="M26:U27"/>
    <mergeCell ref="I24:L24"/>
    <mergeCell ref="I25:L25"/>
    <mergeCell ref="I26:L26"/>
    <mergeCell ref="I27:L27"/>
    <mergeCell ref="I28:L28"/>
    <mergeCell ref="I29:L29"/>
    <mergeCell ref="M24:U25"/>
    <mergeCell ref="M22:U23"/>
    <mergeCell ref="R12:U14"/>
    <mergeCell ref="B11:D14"/>
    <mergeCell ref="B15:D16"/>
    <mergeCell ref="I22:L22"/>
    <mergeCell ref="I23:L23"/>
    <mergeCell ref="B19:U19"/>
    <mergeCell ref="M20:U21"/>
    <mergeCell ref="R15:U16"/>
    <mergeCell ref="R11:U11"/>
    <mergeCell ref="B4:C4"/>
    <mergeCell ref="F4:M5"/>
    <mergeCell ref="D4:E5"/>
    <mergeCell ref="F6:M6"/>
    <mergeCell ref="F9:M9"/>
    <mergeCell ref="D7:M7"/>
    <mergeCell ref="B5:C7"/>
    <mergeCell ref="D6:E6"/>
    <mergeCell ref="B8:C10"/>
    <mergeCell ref="F14:Q14"/>
    <mergeCell ref="E12:F12"/>
    <mergeCell ref="G12:J12"/>
    <mergeCell ref="N8:S8"/>
    <mergeCell ref="D10:M10"/>
    <mergeCell ref="D8:M8"/>
    <mergeCell ref="D9:E9"/>
    <mergeCell ref="N9:S10"/>
    <mergeCell ref="E11:F11"/>
    <mergeCell ref="E13:Q13"/>
    <mergeCell ref="I20:L20"/>
    <mergeCell ref="I21:L21"/>
    <mergeCell ref="B17:G17"/>
    <mergeCell ref="B18:G18"/>
    <mergeCell ref="E15:F15"/>
    <mergeCell ref="G15:J15"/>
    <mergeCell ref="E16:Q16"/>
    <mergeCell ref="H17:U17"/>
    <mergeCell ref="H18:U18"/>
    <mergeCell ref="H2:I2"/>
    <mergeCell ref="D2:F2"/>
    <mergeCell ref="T7:U7"/>
    <mergeCell ref="G11:Q11"/>
    <mergeCell ref="P7:Q7"/>
    <mergeCell ref="N4:S5"/>
  </mergeCells>
  <dataValidations count="2">
    <dataValidation type="list" allowBlank="1" showInputMessage="1" sqref="I20:L20 I22:L22 I24:L24 I26:L26 I28:L28 I30:L30 I32:L32 I34:L34 I36:L36 I38:L38">
      <formula1>$AJ$6:$AJ$7</formula1>
    </dataValidation>
    <dataValidation type="list" allowBlank="1" showInputMessage="1" sqref="I21:L21 I23:L23 I25:L25 I27:L27 I29:L29 I31:L31 I33:L33 I35:L35 I37:L37 I39:L39">
      <formula1>$AJ$8:$AJ$11</formula1>
    </dataValidation>
  </dataValidations>
  <printOptions/>
  <pageMargins left="0.7874015748031497" right="0.5905511811023623" top="0.5905511811023623" bottom="0.4330708661417323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49"/>
  <sheetViews>
    <sheetView view="pageBreakPreview" zoomScaleNormal="85" zoomScaleSheetLayoutView="100" workbookViewId="0" topLeftCell="A1">
      <selection activeCell="B21" sqref="B21"/>
    </sheetView>
  </sheetViews>
  <sheetFormatPr defaultColWidth="9.00390625" defaultRowHeight="13.5"/>
  <cols>
    <col min="1" max="1" width="2.125" style="5" customWidth="1"/>
    <col min="2" max="2" width="5.50390625" style="5" customWidth="1"/>
    <col min="3" max="3" width="2.75390625" style="5" customWidth="1"/>
    <col min="4" max="4" width="3.625" style="5" customWidth="1"/>
    <col min="5" max="5" width="3.50390625" style="5" bestFit="1" customWidth="1"/>
    <col min="6" max="6" width="3.625" style="5" customWidth="1"/>
    <col min="7" max="7" width="3.50390625" style="5" bestFit="1" customWidth="1"/>
    <col min="8" max="8" width="4.25390625" style="89" customWidth="1"/>
    <col min="9" max="9" width="7.00390625" style="5" customWidth="1"/>
    <col min="10" max="10" width="3.50390625" style="5" customWidth="1"/>
    <col min="11" max="11" width="3.75390625" style="5" customWidth="1"/>
    <col min="12" max="12" width="1.625" style="5" customWidth="1"/>
    <col min="13" max="13" width="3.25390625" style="5" customWidth="1"/>
    <col min="14" max="14" width="3.75390625" style="5" customWidth="1"/>
    <col min="15" max="15" width="2.00390625" style="5" customWidth="1"/>
    <col min="16" max="16" width="2.75390625" style="5" customWidth="1"/>
    <col min="17" max="17" width="10.375" style="5" customWidth="1"/>
    <col min="18" max="18" width="3.75390625" style="5" customWidth="1"/>
    <col min="19" max="19" width="9.375" style="5" customWidth="1"/>
    <col min="20" max="20" width="4.25390625" style="5" customWidth="1"/>
    <col min="21" max="21" width="4.875" style="5" customWidth="1"/>
    <col min="22" max="16384" width="9.00390625" style="5" customWidth="1"/>
  </cols>
  <sheetData>
    <row r="1" ht="13.5"/>
    <row r="2" ht="13.5">
      <c r="AI2" s="5" t="s">
        <v>83</v>
      </c>
    </row>
    <row r="3" spans="2:35" ht="22.5" customHeight="1" thickBot="1">
      <c r="B3" s="72"/>
      <c r="C3" s="72"/>
      <c r="D3" s="72"/>
      <c r="E3" s="72"/>
      <c r="F3" s="72"/>
      <c r="G3" s="72"/>
      <c r="H3" s="73"/>
      <c r="I3" s="72"/>
      <c r="J3" s="72"/>
      <c r="K3" s="72"/>
      <c r="L3" s="72"/>
      <c r="M3" s="72"/>
      <c r="N3" s="74" t="s">
        <v>36</v>
      </c>
      <c r="O3" s="74"/>
      <c r="P3" s="74"/>
      <c r="Q3" s="280"/>
      <c r="R3" s="280"/>
      <c r="S3" s="280"/>
      <c r="T3" s="280"/>
      <c r="U3" s="75"/>
      <c r="AI3" s="5" t="s">
        <v>84</v>
      </c>
    </row>
    <row r="4" spans="2:35" ht="7.5" customHeight="1" thickBot="1" thickTop="1">
      <c r="B4" s="72"/>
      <c r="C4" s="72"/>
      <c r="D4" s="72"/>
      <c r="E4" s="72"/>
      <c r="F4" s="72"/>
      <c r="G4" s="72"/>
      <c r="H4" s="73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AI4" s="5" t="s">
        <v>85</v>
      </c>
    </row>
    <row r="5" spans="2:35" ht="21.75" customHeight="1" thickTop="1">
      <c r="B5" s="276" t="s">
        <v>43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8"/>
      <c r="AI5" s="5" t="s">
        <v>86</v>
      </c>
    </row>
    <row r="6" spans="2:35" ht="15.75" customHeight="1">
      <c r="B6" s="265" t="s">
        <v>104</v>
      </c>
      <c r="C6" s="266"/>
      <c r="D6" s="266"/>
      <c r="E6" s="266"/>
      <c r="F6" s="266"/>
      <c r="G6" s="266"/>
      <c r="H6" s="267"/>
      <c r="I6" s="268" t="s">
        <v>105</v>
      </c>
      <c r="J6" s="268"/>
      <c r="K6" s="268"/>
      <c r="L6" s="268" t="s">
        <v>106</v>
      </c>
      <c r="M6" s="268"/>
      <c r="N6" s="268"/>
      <c r="O6" s="268"/>
      <c r="P6" s="268"/>
      <c r="Q6" s="268" t="s">
        <v>107</v>
      </c>
      <c r="R6" s="268"/>
      <c r="S6" s="268"/>
      <c r="T6" s="268"/>
      <c r="U6" s="268"/>
      <c r="AI6" s="5" t="s">
        <v>87</v>
      </c>
    </row>
    <row r="7" spans="2:21" ht="15.75" customHeight="1">
      <c r="B7" s="76"/>
      <c r="C7" s="77" t="s">
        <v>29</v>
      </c>
      <c r="D7" s="78"/>
      <c r="E7" s="77" t="s">
        <v>31</v>
      </c>
      <c r="F7" s="78"/>
      <c r="G7" s="77" t="s">
        <v>33</v>
      </c>
      <c r="H7" s="79" t="s">
        <v>44</v>
      </c>
      <c r="I7" s="269" t="s">
        <v>82</v>
      </c>
      <c r="J7" s="270"/>
      <c r="K7" s="271"/>
      <c r="L7" s="263"/>
      <c r="M7" s="264"/>
      <c r="N7" s="264"/>
      <c r="O7" s="264"/>
      <c r="P7" s="264"/>
      <c r="Q7" s="263"/>
      <c r="R7" s="264"/>
      <c r="S7" s="264"/>
      <c r="T7" s="264"/>
      <c r="U7" s="264"/>
    </row>
    <row r="8" spans="2:21" ht="15.75" customHeight="1">
      <c r="B8" s="80"/>
      <c r="C8" s="81" t="s">
        <v>28</v>
      </c>
      <c r="D8" s="82"/>
      <c r="E8" s="81" t="s">
        <v>30</v>
      </c>
      <c r="F8" s="82"/>
      <c r="G8" s="81" t="s">
        <v>32</v>
      </c>
      <c r="H8" s="83" t="s">
        <v>45</v>
      </c>
      <c r="I8" s="272"/>
      <c r="J8" s="273"/>
      <c r="K8" s="274"/>
      <c r="L8" s="264"/>
      <c r="M8" s="264"/>
      <c r="N8" s="264"/>
      <c r="O8" s="264"/>
      <c r="P8" s="264"/>
      <c r="Q8" s="264"/>
      <c r="R8" s="264"/>
      <c r="S8" s="264"/>
      <c r="T8" s="264"/>
      <c r="U8" s="264"/>
    </row>
    <row r="9" spans="2:21" ht="15.75" customHeight="1">
      <c r="B9" s="76"/>
      <c r="C9" s="77" t="s">
        <v>29</v>
      </c>
      <c r="D9" s="78"/>
      <c r="E9" s="77" t="s">
        <v>31</v>
      </c>
      <c r="F9" s="78"/>
      <c r="G9" s="77" t="s">
        <v>33</v>
      </c>
      <c r="H9" s="79" t="s">
        <v>44</v>
      </c>
      <c r="I9" s="269"/>
      <c r="J9" s="270"/>
      <c r="K9" s="271"/>
      <c r="L9" s="263"/>
      <c r="M9" s="264"/>
      <c r="N9" s="264"/>
      <c r="O9" s="264"/>
      <c r="P9" s="264"/>
      <c r="Q9" s="263"/>
      <c r="R9" s="264"/>
      <c r="S9" s="264"/>
      <c r="T9" s="264"/>
      <c r="U9" s="264"/>
    </row>
    <row r="10" spans="2:21" ht="15.75" customHeight="1">
      <c r="B10" s="80"/>
      <c r="C10" s="81" t="s">
        <v>28</v>
      </c>
      <c r="D10" s="82"/>
      <c r="E10" s="81" t="s">
        <v>30</v>
      </c>
      <c r="F10" s="82"/>
      <c r="G10" s="81" t="s">
        <v>32</v>
      </c>
      <c r="H10" s="83" t="s">
        <v>45</v>
      </c>
      <c r="I10" s="272"/>
      <c r="J10" s="273"/>
      <c r="K10" s="274"/>
      <c r="L10" s="264"/>
      <c r="M10" s="264"/>
      <c r="N10" s="264"/>
      <c r="O10" s="264"/>
      <c r="P10" s="264"/>
      <c r="Q10" s="264"/>
      <c r="R10" s="264"/>
      <c r="S10" s="264"/>
      <c r="T10" s="264"/>
      <c r="U10" s="264"/>
    </row>
    <row r="11" spans="2:21" ht="15.75" customHeight="1">
      <c r="B11" s="76"/>
      <c r="C11" s="77" t="s">
        <v>29</v>
      </c>
      <c r="D11" s="78"/>
      <c r="E11" s="77" t="s">
        <v>31</v>
      </c>
      <c r="F11" s="78"/>
      <c r="G11" s="77" t="s">
        <v>33</v>
      </c>
      <c r="H11" s="79" t="s">
        <v>44</v>
      </c>
      <c r="I11" s="269"/>
      <c r="J11" s="270"/>
      <c r="K11" s="271"/>
      <c r="L11" s="263"/>
      <c r="M11" s="264"/>
      <c r="N11" s="264"/>
      <c r="O11" s="264"/>
      <c r="P11" s="264"/>
      <c r="Q11" s="263"/>
      <c r="R11" s="264"/>
      <c r="S11" s="264"/>
      <c r="T11" s="264"/>
      <c r="U11" s="264"/>
    </row>
    <row r="12" spans="2:21" ht="15.75" customHeight="1">
      <c r="B12" s="80"/>
      <c r="C12" s="81" t="s">
        <v>28</v>
      </c>
      <c r="D12" s="82"/>
      <c r="E12" s="81" t="s">
        <v>30</v>
      </c>
      <c r="F12" s="82"/>
      <c r="G12" s="81" t="s">
        <v>32</v>
      </c>
      <c r="H12" s="83" t="s">
        <v>45</v>
      </c>
      <c r="I12" s="272"/>
      <c r="J12" s="273"/>
      <c r="K12" s="274"/>
      <c r="L12" s="264"/>
      <c r="M12" s="264"/>
      <c r="N12" s="264"/>
      <c r="O12" s="264"/>
      <c r="P12" s="264"/>
      <c r="Q12" s="264"/>
      <c r="R12" s="264"/>
      <c r="S12" s="264"/>
      <c r="T12" s="264"/>
      <c r="U12" s="264"/>
    </row>
    <row r="13" spans="2:21" ht="15.75" customHeight="1">
      <c r="B13" s="76"/>
      <c r="C13" s="77" t="s">
        <v>29</v>
      </c>
      <c r="D13" s="78"/>
      <c r="E13" s="77" t="s">
        <v>31</v>
      </c>
      <c r="F13" s="78"/>
      <c r="G13" s="77" t="s">
        <v>33</v>
      </c>
      <c r="H13" s="79" t="s">
        <v>44</v>
      </c>
      <c r="I13" s="269"/>
      <c r="J13" s="270"/>
      <c r="K13" s="271"/>
      <c r="L13" s="263"/>
      <c r="M13" s="264"/>
      <c r="N13" s="264"/>
      <c r="O13" s="264"/>
      <c r="P13" s="264"/>
      <c r="Q13" s="263"/>
      <c r="R13" s="264"/>
      <c r="S13" s="264"/>
      <c r="T13" s="264"/>
      <c r="U13" s="264"/>
    </row>
    <row r="14" spans="2:21" ht="15.75" customHeight="1">
      <c r="B14" s="80"/>
      <c r="C14" s="81" t="s">
        <v>28</v>
      </c>
      <c r="D14" s="82"/>
      <c r="E14" s="81" t="s">
        <v>30</v>
      </c>
      <c r="F14" s="82"/>
      <c r="G14" s="81" t="s">
        <v>32</v>
      </c>
      <c r="H14" s="83" t="s">
        <v>45</v>
      </c>
      <c r="I14" s="272"/>
      <c r="J14" s="273"/>
      <c r="K14" s="274"/>
      <c r="L14" s="264"/>
      <c r="M14" s="264"/>
      <c r="N14" s="264"/>
      <c r="O14" s="264"/>
      <c r="P14" s="264"/>
      <c r="Q14" s="264"/>
      <c r="R14" s="264"/>
      <c r="S14" s="264"/>
      <c r="T14" s="264"/>
      <c r="U14" s="264"/>
    </row>
    <row r="15" spans="2:21" ht="15.75" customHeight="1">
      <c r="B15" s="76"/>
      <c r="C15" s="77" t="s">
        <v>29</v>
      </c>
      <c r="D15" s="78"/>
      <c r="E15" s="77" t="s">
        <v>31</v>
      </c>
      <c r="F15" s="78"/>
      <c r="G15" s="77" t="s">
        <v>33</v>
      </c>
      <c r="H15" s="79" t="s">
        <v>44</v>
      </c>
      <c r="I15" s="269"/>
      <c r="J15" s="270"/>
      <c r="K15" s="271"/>
      <c r="L15" s="263"/>
      <c r="M15" s="264"/>
      <c r="N15" s="264"/>
      <c r="O15" s="264"/>
      <c r="P15" s="264"/>
      <c r="Q15" s="263"/>
      <c r="R15" s="264"/>
      <c r="S15" s="264"/>
      <c r="T15" s="264"/>
      <c r="U15" s="264"/>
    </row>
    <row r="16" spans="2:21" ht="15.75" customHeight="1">
      <c r="B16" s="80"/>
      <c r="C16" s="81" t="s">
        <v>28</v>
      </c>
      <c r="D16" s="82"/>
      <c r="E16" s="81" t="s">
        <v>30</v>
      </c>
      <c r="F16" s="82"/>
      <c r="G16" s="81" t="s">
        <v>32</v>
      </c>
      <c r="H16" s="83" t="s">
        <v>45</v>
      </c>
      <c r="I16" s="272"/>
      <c r="J16" s="273"/>
      <c r="K16" s="274"/>
      <c r="L16" s="264"/>
      <c r="M16" s="264"/>
      <c r="N16" s="264"/>
      <c r="O16" s="264"/>
      <c r="P16" s="264"/>
      <c r="Q16" s="264"/>
      <c r="R16" s="264"/>
      <c r="S16" s="264"/>
      <c r="T16" s="264"/>
      <c r="U16" s="264"/>
    </row>
    <row r="17" spans="2:21" ht="15.75" customHeight="1">
      <c r="B17" s="76"/>
      <c r="C17" s="77" t="s">
        <v>29</v>
      </c>
      <c r="D17" s="78"/>
      <c r="E17" s="77" t="s">
        <v>31</v>
      </c>
      <c r="F17" s="78"/>
      <c r="G17" s="77" t="s">
        <v>33</v>
      </c>
      <c r="H17" s="79" t="s">
        <v>44</v>
      </c>
      <c r="I17" s="269"/>
      <c r="J17" s="270"/>
      <c r="K17" s="271"/>
      <c r="L17" s="263"/>
      <c r="M17" s="264"/>
      <c r="N17" s="264"/>
      <c r="O17" s="264"/>
      <c r="P17" s="264"/>
      <c r="Q17" s="263"/>
      <c r="R17" s="264"/>
      <c r="S17" s="264"/>
      <c r="T17" s="264"/>
      <c r="U17" s="264"/>
    </row>
    <row r="18" spans="2:21" ht="15.75" customHeight="1">
      <c r="B18" s="80"/>
      <c r="C18" s="81" t="s">
        <v>28</v>
      </c>
      <c r="D18" s="82"/>
      <c r="E18" s="81" t="s">
        <v>30</v>
      </c>
      <c r="F18" s="82"/>
      <c r="G18" s="81" t="s">
        <v>32</v>
      </c>
      <c r="H18" s="83" t="s">
        <v>45</v>
      </c>
      <c r="I18" s="272"/>
      <c r="J18" s="273"/>
      <c r="K18" s="274"/>
      <c r="L18" s="264"/>
      <c r="M18" s="264"/>
      <c r="N18" s="264"/>
      <c r="O18" s="264"/>
      <c r="P18" s="264"/>
      <c r="Q18" s="264"/>
      <c r="R18" s="264"/>
      <c r="S18" s="264"/>
      <c r="T18" s="264"/>
      <c r="U18" s="264"/>
    </row>
    <row r="19" spans="2:21" ht="15.75" customHeight="1">
      <c r="B19" s="76"/>
      <c r="C19" s="77" t="s">
        <v>29</v>
      </c>
      <c r="D19" s="78"/>
      <c r="E19" s="77" t="s">
        <v>31</v>
      </c>
      <c r="F19" s="78"/>
      <c r="G19" s="77" t="s">
        <v>33</v>
      </c>
      <c r="H19" s="79" t="s">
        <v>44</v>
      </c>
      <c r="I19" s="269"/>
      <c r="J19" s="270"/>
      <c r="K19" s="271"/>
      <c r="L19" s="263"/>
      <c r="M19" s="264"/>
      <c r="N19" s="264"/>
      <c r="O19" s="264"/>
      <c r="P19" s="264"/>
      <c r="Q19" s="263"/>
      <c r="R19" s="264"/>
      <c r="S19" s="264"/>
      <c r="T19" s="264"/>
      <c r="U19" s="264"/>
    </row>
    <row r="20" spans="2:21" ht="15.75" customHeight="1">
      <c r="B20" s="80"/>
      <c r="C20" s="81" t="s">
        <v>28</v>
      </c>
      <c r="D20" s="82"/>
      <c r="E20" s="81" t="s">
        <v>30</v>
      </c>
      <c r="F20" s="82"/>
      <c r="G20" s="81" t="s">
        <v>32</v>
      </c>
      <c r="H20" s="83" t="s">
        <v>45</v>
      </c>
      <c r="I20" s="272"/>
      <c r="J20" s="273"/>
      <c r="K20" s="274"/>
      <c r="L20" s="264"/>
      <c r="M20" s="264"/>
      <c r="N20" s="264"/>
      <c r="O20" s="264"/>
      <c r="P20" s="264"/>
      <c r="Q20" s="264"/>
      <c r="R20" s="264"/>
      <c r="S20" s="264"/>
      <c r="T20" s="264"/>
      <c r="U20" s="264"/>
    </row>
    <row r="21" spans="2:21" ht="15.75" customHeight="1">
      <c r="B21" s="76"/>
      <c r="C21" s="77" t="s">
        <v>29</v>
      </c>
      <c r="D21" s="78"/>
      <c r="E21" s="77" t="s">
        <v>31</v>
      </c>
      <c r="F21" s="78"/>
      <c r="G21" s="77" t="s">
        <v>33</v>
      </c>
      <c r="H21" s="79" t="s">
        <v>44</v>
      </c>
      <c r="I21" s="269"/>
      <c r="J21" s="270"/>
      <c r="K21" s="271"/>
      <c r="L21" s="263"/>
      <c r="M21" s="264"/>
      <c r="N21" s="264"/>
      <c r="O21" s="264"/>
      <c r="P21" s="264"/>
      <c r="Q21" s="263"/>
      <c r="R21" s="264"/>
      <c r="S21" s="264"/>
      <c r="T21" s="264"/>
      <c r="U21" s="264"/>
    </row>
    <row r="22" spans="2:21" ht="15.75" customHeight="1">
      <c r="B22" s="80"/>
      <c r="C22" s="81" t="s">
        <v>28</v>
      </c>
      <c r="D22" s="82"/>
      <c r="E22" s="81" t="s">
        <v>30</v>
      </c>
      <c r="F22" s="82"/>
      <c r="G22" s="81" t="s">
        <v>32</v>
      </c>
      <c r="H22" s="83" t="s">
        <v>45</v>
      </c>
      <c r="I22" s="272"/>
      <c r="J22" s="273"/>
      <c r="K22" s="274"/>
      <c r="L22" s="264"/>
      <c r="M22" s="264"/>
      <c r="N22" s="264"/>
      <c r="O22" s="264"/>
      <c r="P22" s="264"/>
      <c r="Q22" s="264"/>
      <c r="R22" s="264"/>
      <c r="S22" s="264"/>
      <c r="T22" s="264"/>
      <c r="U22" s="264"/>
    </row>
    <row r="23" spans="2:21" ht="15.75" customHeight="1">
      <c r="B23" s="76"/>
      <c r="C23" s="77" t="s">
        <v>29</v>
      </c>
      <c r="D23" s="78"/>
      <c r="E23" s="77" t="s">
        <v>31</v>
      </c>
      <c r="F23" s="78"/>
      <c r="G23" s="77" t="s">
        <v>33</v>
      </c>
      <c r="H23" s="79" t="s">
        <v>44</v>
      </c>
      <c r="I23" s="269"/>
      <c r="J23" s="270"/>
      <c r="K23" s="271"/>
      <c r="L23" s="263"/>
      <c r="M23" s="264"/>
      <c r="N23" s="264"/>
      <c r="O23" s="264"/>
      <c r="P23" s="264"/>
      <c r="Q23" s="263"/>
      <c r="R23" s="264"/>
      <c r="S23" s="264"/>
      <c r="T23" s="264"/>
      <c r="U23" s="264"/>
    </row>
    <row r="24" spans="2:21" ht="15.75" customHeight="1">
      <c r="B24" s="80"/>
      <c r="C24" s="81" t="s">
        <v>28</v>
      </c>
      <c r="D24" s="82"/>
      <c r="E24" s="81" t="s">
        <v>30</v>
      </c>
      <c r="F24" s="82"/>
      <c r="G24" s="81" t="s">
        <v>32</v>
      </c>
      <c r="H24" s="83" t="s">
        <v>45</v>
      </c>
      <c r="I24" s="272"/>
      <c r="J24" s="273"/>
      <c r="K24" s="274"/>
      <c r="L24" s="264"/>
      <c r="M24" s="264"/>
      <c r="N24" s="264"/>
      <c r="O24" s="264"/>
      <c r="P24" s="264"/>
      <c r="Q24" s="264"/>
      <c r="R24" s="264"/>
      <c r="S24" s="264"/>
      <c r="T24" s="264"/>
      <c r="U24" s="264"/>
    </row>
    <row r="25" spans="2:21" ht="15.75" customHeight="1">
      <c r="B25" s="76"/>
      <c r="C25" s="77" t="s">
        <v>29</v>
      </c>
      <c r="D25" s="78"/>
      <c r="E25" s="77" t="s">
        <v>31</v>
      </c>
      <c r="F25" s="78"/>
      <c r="G25" s="77" t="s">
        <v>33</v>
      </c>
      <c r="H25" s="79" t="s">
        <v>44</v>
      </c>
      <c r="I25" s="269"/>
      <c r="J25" s="270"/>
      <c r="K25" s="271"/>
      <c r="L25" s="263"/>
      <c r="M25" s="264"/>
      <c r="N25" s="264"/>
      <c r="O25" s="264"/>
      <c r="P25" s="264"/>
      <c r="Q25" s="263"/>
      <c r="R25" s="264"/>
      <c r="S25" s="264"/>
      <c r="T25" s="264"/>
      <c r="U25" s="264"/>
    </row>
    <row r="26" spans="2:21" ht="15.75" customHeight="1">
      <c r="B26" s="80"/>
      <c r="C26" s="81" t="s">
        <v>28</v>
      </c>
      <c r="D26" s="82"/>
      <c r="E26" s="81" t="s">
        <v>30</v>
      </c>
      <c r="F26" s="82"/>
      <c r="G26" s="81" t="s">
        <v>32</v>
      </c>
      <c r="H26" s="83" t="s">
        <v>45</v>
      </c>
      <c r="I26" s="272"/>
      <c r="J26" s="273"/>
      <c r="K26" s="274"/>
      <c r="L26" s="264"/>
      <c r="M26" s="264"/>
      <c r="N26" s="264"/>
      <c r="O26" s="264"/>
      <c r="P26" s="264"/>
      <c r="Q26" s="264"/>
      <c r="R26" s="264"/>
      <c r="S26" s="264"/>
      <c r="T26" s="264"/>
      <c r="U26" s="264"/>
    </row>
    <row r="27" spans="2:21" ht="15.75" customHeight="1">
      <c r="B27" s="76"/>
      <c r="C27" s="77" t="s">
        <v>29</v>
      </c>
      <c r="D27" s="78"/>
      <c r="E27" s="77" t="s">
        <v>31</v>
      </c>
      <c r="F27" s="78"/>
      <c r="G27" s="77" t="s">
        <v>33</v>
      </c>
      <c r="H27" s="79" t="s">
        <v>44</v>
      </c>
      <c r="I27" s="269"/>
      <c r="J27" s="270"/>
      <c r="K27" s="271"/>
      <c r="L27" s="263"/>
      <c r="M27" s="264"/>
      <c r="N27" s="264"/>
      <c r="O27" s="264"/>
      <c r="P27" s="264"/>
      <c r="Q27" s="263"/>
      <c r="R27" s="264"/>
      <c r="S27" s="264"/>
      <c r="T27" s="264"/>
      <c r="U27" s="264"/>
    </row>
    <row r="28" spans="2:21" ht="15.75" customHeight="1">
      <c r="B28" s="80"/>
      <c r="C28" s="81" t="s">
        <v>28</v>
      </c>
      <c r="D28" s="82"/>
      <c r="E28" s="81" t="s">
        <v>30</v>
      </c>
      <c r="F28" s="82"/>
      <c r="G28" s="81" t="s">
        <v>32</v>
      </c>
      <c r="H28" s="83" t="s">
        <v>45</v>
      </c>
      <c r="I28" s="272"/>
      <c r="J28" s="273"/>
      <c r="K28" s="274"/>
      <c r="L28" s="264"/>
      <c r="M28" s="264"/>
      <c r="N28" s="264"/>
      <c r="O28" s="264"/>
      <c r="P28" s="264"/>
      <c r="Q28" s="264"/>
      <c r="R28" s="264"/>
      <c r="S28" s="264"/>
      <c r="T28" s="264"/>
      <c r="U28" s="264"/>
    </row>
    <row r="29" spans="2:21" ht="15.75" customHeight="1">
      <c r="B29" s="76"/>
      <c r="C29" s="77" t="s">
        <v>29</v>
      </c>
      <c r="D29" s="78"/>
      <c r="E29" s="77" t="s">
        <v>31</v>
      </c>
      <c r="F29" s="78"/>
      <c r="G29" s="77" t="s">
        <v>33</v>
      </c>
      <c r="H29" s="79" t="s">
        <v>44</v>
      </c>
      <c r="I29" s="269"/>
      <c r="J29" s="270"/>
      <c r="K29" s="271"/>
      <c r="L29" s="263"/>
      <c r="M29" s="264"/>
      <c r="N29" s="264"/>
      <c r="O29" s="264"/>
      <c r="P29" s="264"/>
      <c r="Q29" s="263"/>
      <c r="R29" s="264"/>
      <c r="S29" s="264"/>
      <c r="T29" s="264"/>
      <c r="U29" s="264"/>
    </row>
    <row r="30" spans="2:21" ht="15.75" customHeight="1">
      <c r="B30" s="80"/>
      <c r="C30" s="81" t="s">
        <v>28</v>
      </c>
      <c r="D30" s="82"/>
      <c r="E30" s="81" t="s">
        <v>30</v>
      </c>
      <c r="F30" s="82"/>
      <c r="G30" s="81" t="s">
        <v>32</v>
      </c>
      <c r="H30" s="83" t="s">
        <v>45</v>
      </c>
      <c r="I30" s="272"/>
      <c r="J30" s="273"/>
      <c r="K30" s="274"/>
      <c r="L30" s="264"/>
      <c r="M30" s="264"/>
      <c r="N30" s="264"/>
      <c r="O30" s="264"/>
      <c r="P30" s="264"/>
      <c r="Q30" s="264"/>
      <c r="R30" s="264"/>
      <c r="S30" s="264"/>
      <c r="T30" s="264"/>
      <c r="U30" s="264"/>
    </row>
    <row r="31" spans="2:21" ht="15.75" customHeight="1">
      <c r="B31" s="76"/>
      <c r="C31" s="77" t="s">
        <v>29</v>
      </c>
      <c r="D31" s="78"/>
      <c r="E31" s="77" t="s">
        <v>31</v>
      </c>
      <c r="F31" s="78"/>
      <c r="G31" s="77" t="s">
        <v>33</v>
      </c>
      <c r="H31" s="79" t="s">
        <v>44</v>
      </c>
      <c r="I31" s="269"/>
      <c r="J31" s="270"/>
      <c r="K31" s="271"/>
      <c r="L31" s="263"/>
      <c r="M31" s="264"/>
      <c r="N31" s="264"/>
      <c r="O31" s="264"/>
      <c r="P31" s="264"/>
      <c r="Q31" s="263"/>
      <c r="R31" s="264"/>
      <c r="S31" s="264"/>
      <c r="T31" s="264"/>
      <c r="U31" s="264"/>
    </row>
    <row r="32" spans="2:21" ht="15.75" customHeight="1">
      <c r="B32" s="80"/>
      <c r="C32" s="81" t="s">
        <v>28</v>
      </c>
      <c r="D32" s="82"/>
      <c r="E32" s="81" t="s">
        <v>30</v>
      </c>
      <c r="F32" s="82"/>
      <c r="G32" s="81" t="s">
        <v>32</v>
      </c>
      <c r="H32" s="83" t="s">
        <v>45</v>
      </c>
      <c r="I32" s="272"/>
      <c r="J32" s="273"/>
      <c r="K32" s="274"/>
      <c r="L32" s="264"/>
      <c r="M32" s="264"/>
      <c r="N32" s="264"/>
      <c r="O32" s="264"/>
      <c r="P32" s="264"/>
      <c r="Q32" s="264"/>
      <c r="R32" s="264"/>
      <c r="S32" s="264"/>
      <c r="T32" s="264"/>
      <c r="U32" s="264"/>
    </row>
    <row r="33" spans="2:21" ht="15.75" customHeight="1">
      <c r="B33" s="76"/>
      <c r="C33" s="77" t="s">
        <v>29</v>
      </c>
      <c r="D33" s="78"/>
      <c r="E33" s="77" t="s">
        <v>31</v>
      </c>
      <c r="F33" s="78"/>
      <c r="G33" s="77" t="s">
        <v>33</v>
      </c>
      <c r="H33" s="79" t="s">
        <v>44</v>
      </c>
      <c r="I33" s="269"/>
      <c r="J33" s="270"/>
      <c r="K33" s="271"/>
      <c r="L33" s="263"/>
      <c r="M33" s="264"/>
      <c r="N33" s="264"/>
      <c r="O33" s="264"/>
      <c r="P33" s="264"/>
      <c r="Q33" s="263"/>
      <c r="R33" s="264"/>
      <c r="S33" s="264"/>
      <c r="T33" s="264"/>
      <c r="U33" s="264"/>
    </row>
    <row r="34" spans="2:21" ht="15.75" customHeight="1">
      <c r="B34" s="80"/>
      <c r="C34" s="81" t="s">
        <v>28</v>
      </c>
      <c r="D34" s="82"/>
      <c r="E34" s="81" t="s">
        <v>30</v>
      </c>
      <c r="F34" s="82"/>
      <c r="G34" s="81" t="s">
        <v>32</v>
      </c>
      <c r="H34" s="83" t="s">
        <v>45</v>
      </c>
      <c r="I34" s="272"/>
      <c r="J34" s="273"/>
      <c r="K34" s="274"/>
      <c r="L34" s="264"/>
      <c r="M34" s="264"/>
      <c r="N34" s="264"/>
      <c r="O34" s="264"/>
      <c r="P34" s="264"/>
      <c r="Q34" s="264"/>
      <c r="R34" s="264"/>
      <c r="S34" s="264"/>
      <c r="T34" s="264"/>
      <c r="U34" s="264"/>
    </row>
    <row r="35" spans="2:21" ht="15.75" customHeight="1">
      <c r="B35" s="76"/>
      <c r="C35" s="77" t="s">
        <v>29</v>
      </c>
      <c r="D35" s="78"/>
      <c r="E35" s="77" t="s">
        <v>31</v>
      </c>
      <c r="F35" s="78"/>
      <c r="G35" s="77" t="s">
        <v>33</v>
      </c>
      <c r="H35" s="79" t="s">
        <v>44</v>
      </c>
      <c r="I35" s="269"/>
      <c r="J35" s="270"/>
      <c r="K35" s="271"/>
      <c r="L35" s="263"/>
      <c r="M35" s="264"/>
      <c r="N35" s="264"/>
      <c r="O35" s="264"/>
      <c r="P35" s="264"/>
      <c r="Q35" s="263"/>
      <c r="R35" s="264"/>
      <c r="S35" s="264"/>
      <c r="T35" s="264"/>
      <c r="U35" s="264"/>
    </row>
    <row r="36" spans="2:21" ht="15.75" customHeight="1">
      <c r="B36" s="80"/>
      <c r="C36" s="81" t="s">
        <v>28</v>
      </c>
      <c r="D36" s="82"/>
      <c r="E36" s="81" t="s">
        <v>30</v>
      </c>
      <c r="F36" s="82"/>
      <c r="G36" s="81" t="s">
        <v>32</v>
      </c>
      <c r="H36" s="83" t="s">
        <v>45</v>
      </c>
      <c r="I36" s="272"/>
      <c r="J36" s="273"/>
      <c r="K36" s="274"/>
      <c r="L36" s="264"/>
      <c r="M36" s="264"/>
      <c r="N36" s="264"/>
      <c r="O36" s="264"/>
      <c r="P36" s="264"/>
      <c r="Q36" s="264"/>
      <c r="R36" s="264"/>
      <c r="S36" s="264"/>
      <c r="T36" s="264"/>
      <c r="U36" s="264"/>
    </row>
    <row r="37" spans="2:21" ht="15.75" customHeight="1">
      <c r="B37" s="76"/>
      <c r="C37" s="77" t="s">
        <v>29</v>
      </c>
      <c r="D37" s="78"/>
      <c r="E37" s="77" t="s">
        <v>31</v>
      </c>
      <c r="F37" s="78"/>
      <c r="G37" s="77" t="s">
        <v>33</v>
      </c>
      <c r="H37" s="79" t="s">
        <v>44</v>
      </c>
      <c r="I37" s="269"/>
      <c r="J37" s="270"/>
      <c r="K37" s="271"/>
      <c r="L37" s="263"/>
      <c r="M37" s="264"/>
      <c r="N37" s="264"/>
      <c r="O37" s="264"/>
      <c r="P37" s="264"/>
      <c r="Q37" s="263"/>
      <c r="R37" s="264"/>
      <c r="S37" s="264"/>
      <c r="T37" s="264"/>
      <c r="U37" s="264"/>
    </row>
    <row r="38" spans="2:21" ht="15.75" customHeight="1">
      <c r="B38" s="80"/>
      <c r="C38" s="81" t="s">
        <v>28</v>
      </c>
      <c r="D38" s="82"/>
      <c r="E38" s="81" t="s">
        <v>30</v>
      </c>
      <c r="F38" s="82"/>
      <c r="G38" s="81" t="s">
        <v>32</v>
      </c>
      <c r="H38" s="83" t="s">
        <v>45</v>
      </c>
      <c r="I38" s="272"/>
      <c r="J38" s="273"/>
      <c r="K38" s="274"/>
      <c r="L38" s="264"/>
      <c r="M38" s="264"/>
      <c r="N38" s="264"/>
      <c r="O38" s="264"/>
      <c r="P38" s="264"/>
      <c r="Q38" s="264"/>
      <c r="R38" s="264"/>
      <c r="S38" s="264"/>
      <c r="T38" s="264"/>
      <c r="U38" s="264"/>
    </row>
    <row r="39" spans="2:21" ht="15.75" customHeight="1">
      <c r="B39" s="76"/>
      <c r="C39" s="77" t="s">
        <v>29</v>
      </c>
      <c r="D39" s="78"/>
      <c r="E39" s="77" t="s">
        <v>31</v>
      </c>
      <c r="F39" s="78"/>
      <c r="G39" s="77" t="s">
        <v>33</v>
      </c>
      <c r="H39" s="79" t="s">
        <v>44</v>
      </c>
      <c r="I39" s="269"/>
      <c r="J39" s="270"/>
      <c r="K39" s="271"/>
      <c r="L39" s="263"/>
      <c r="M39" s="264"/>
      <c r="N39" s="264"/>
      <c r="O39" s="264"/>
      <c r="P39" s="264"/>
      <c r="Q39" s="263"/>
      <c r="R39" s="264"/>
      <c r="S39" s="264"/>
      <c r="T39" s="264"/>
      <c r="U39" s="264"/>
    </row>
    <row r="40" spans="2:21" ht="15.75" customHeight="1">
      <c r="B40" s="80"/>
      <c r="C40" s="81" t="s">
        <v>28</v>
      </c>
      <c r="D40" s="82"/>
      <c r="E40" s="81" t="s">
        <v>30</v>
      </c>
      <c r="F40" s="82"/>
      <c r="G40" s="81" t="s">
        <v>32</v>
      </c>
      <c r="H40" s="83" t="s">
        <v>45</v>
      </c>
      <c r="I40" s="272"/>
      <c r="J40" s="273"/>
      <c r="K40" s="274"/>
      <c r="L40" s="264"/>
      <c r="M40" s="264"/>
      <c r="N40" s="264"/>
      <c r="O40" s="264"/>
      <c r="P40" s="264"/>
      <c r="Q40" s="264"/>
      <c r="R40" s="264"/>
      <c r="S40" s="264"/>
      <c r="T40" s="264"/>
      <c r="U40" s="264"/>
    </row>
    <row r="41" spans="2:21" ht="15.75" customHeight="1">
      <c r="B41" s="76"/>
      <c r="C41" s="77" t="s">
        <v>29</v>
      </c>
      <c r="D41" s="78"/>
      <c r="E41" s="77" t="s">
        <v>31</v>
      </c>
      <c r="F41" s="78"/>
      <c r="G41" s="77" t="s">
        <v>33</v>
      </c>
      <c r="H41" s="79" t="s">
        <v>44</v>
      </c>
      <c r="I41" s="269"/>
      <c r="J41" s="270"/>
      <c r="K41" s="271"/>
      <c r="L41" s="263"/>
      <c r="M41" s="264"/>
      <c r="N41" s="264"/>
      <c r="O41" s="264"/>
      <c r="P41" s="264"/>
      <c r="Q41" s="263"/>
      <c r="R41" s="264"/>
      <c r="S41" s="264"/>
      <c r="T41" s="264"/>
      <c r="U41" s="264"/>
    </row>
    <row r="42" spans="2:21" ht="15.75" customHeight="1">
      <c r="B42" s="80"/>
      <c r="C42" s="81" t="s">
        <v>28</v>
      </c>
      <c r="D42" s="82"/>
      <c r="E42" s="81" t="s">
        <v>30</v>
      </c>
      <c r="F42" s="82"/>
      <c r="G42" s="81" t="s">
        <v>32</v>
      </c>
      <c r="H42" s="83" t="s">
        <v>45</v>
      </c>
      <c r="I42" s="272"/>
      <c r="J42" s="273"/>
      <c r="K42" s="274"/>
      <c r="L42" s="264"/>
      <c r="M42" s="264"/>
      <c r="N42" s="264"/>
      <c r="O42" s="264"/>
      <c r="P42" s="264"/>
      <c r="Q42" s="264"/>
      <c r="R42" s="264"/>
      <c r="S42" s="264"/>
      <c r="T42" s="264"/>
      <c r="U42" s="264"/>
    </row>
    <row r="43" spans="2:21" ht="15.75" customHeight="1">
      <c r="B43" s="76"/>
      <c r="C43" s="77" t="s">
        <v>29</v>
      </c>
      <c r="D43" s="78"/>
      <c r="E43" s="77" t="s">
        <v>31</v>
      </c>
      <c r="F43" s="78"/>
      <c r="G43" s="77" t="s">
        <v>33</v>
      </c>
      <c r="H43" s="79" t="s">
        <v>44</v>
      </c>
      <c r="I43" s="269"/>
      <c r="J43" s="270"/>
      <c r="K43" s="271"/>
      <c r="L43" s="263"/>
      <c r="M43" s="264"/>
      <c r="N43" s="264"/>
      <c r="O43" s="264"/>
      <c r="P43" s="264"/>
      <c r="Q43" s="263"/>
      <c r="R43" s="264"/>
      <c r="S43" s="264"/>
      <c r="T43" s="264"/>
      <c r="U43" s="264"/>
    </row>
    <row r="44" spans="2:21" ht="15.75" customHeight="1">
      <c r="B44" s="80"/>
      <c r="C44" s="81" t="s">
        <v>28</v>
      </c>
      <c r="D44" s="82"/>
      <c r="E44" s="81" t="s">
        <v>30</v>
      </c>
      <c r="F44" s="82"/>
      <c r="G44" s="81" t="s">
        <v>32</v>
      </c>
      <c r="H44" s="83" t="s">
        <v>45</v>
      </c>
      <c r="I44" s="272"/>
      <c r="J44" s="273"/>
      <c r="K44" s="274"/>
      <c r="L44" s="264"/>
      <c r="M44" s="264"/>
      <c r="N44" s="264"/>
      <c r="O44" s="264"/>
      <c r="P44" s="264"/>
      <c r="Q44" s="264"/>
      <c r="R44" s="264"/>
      <c r="S44" s="264"/>
      <c r="T44" s="264"/>
      <c r="U44" s="264"/>
    </row>
    <row r="45" spans="2:21" ht="15.75" customHeight="1">
      <c r="B45" s="76"/>
      <c r="C45" s="77" t="s">
        <v>29</v>
      </c>
      <c r="D45" s="78"/>
      <c r="E45" s="77" t="s">
        <v>31</v>
      </c>
      <c r="F45" s="78"/>
      <c r="G45" s="77" t="s">
        <v>33</v>
      </c>
      <c r="H45" s="79" t="s">
        <v>44</v>
      </c>
      <c r="I45" s="269"/>
      <c r="J45" s="270"/>
      <c r="K45" s="271"/>
      <c r="L45" s="263"/>
      <c r="M45" s="264"/>
      <c r="N45" s="264"/>
      <c r="O45" s="264"/>
      <c r="P45" s="264"/>
      <c r="Q45" s="263"/>
      <c r="R45" s="264"/>
      <c r="S45" s="264"/>
      <c r="T45" s="264"/>
      <c r="U45" s="264"/>
    </row>
    <row r="46" spans="2:21" ht="15.75" customHeight="1" thickBot="1">
      <c r="B46" s="94"/>
      <c r="C46" s="95" t="s">
        <v>28</v>
      </c>
      <c r="D46" s="96"/>
      <c r="E46" s="95" t="s">
        <v>30</v>
      </c>
      <c r="F46" s="96"/>
      <c r="G46" s="95" t="s">
        <v>32</v>
      </c>
      <c r="H46" s="97" t="s">
        <v>45</v>
      </c>
      <c r="I46" s="272"/>
      <c r="J46" s="273"/>
      <c r="K46" s="274"/>
      <c r="L46" s="264"/>
      <c r="M46" s="264"/>
      <c r="N46" s="264"/>
      <c r="O46" s="264"/>
      <c r="P46" s="264"/>
      <c r="Q46" s="264"/>
      <c r="R46" s="264"/>
      <c r="S46" s="264"/>
      <c r="T46" s="264"/>
      <c r="U46" s="264"/>
    </row>
    <row r="47" spans="2:21" ht="14.25" thickTop="1">
      <c r="B47" s="98"/>
      <c r="C47" s="98"/>
      <c r="D47" s="98"/>
      <c r="E47" s="98"/>
      <c r="F47" s="98"/>
      <c r="G47" s="98"/>
      <c r="H47" s="99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279" t="s">
        <v>91</v>
      </c>
      <c r="T47" s="279"/>
      <c r="U47" s="279"/>
    </row>
    <row r="48" spans="2:11" ht="13.5">
      <c r="B48" s="275"/>
      <c r="C48" s="275"/>
      <c r="D48" s="275"/>
      <c r="E48" s="275"/>
      <c r="F48" s="275"/>
      <c r="G48" s="275"/>
      <c r="H48" s="275"/>
      <c r="I48" s="275"/>
      <c r="J48" s="275"/>
      <c r="K48" s="275"/>
    </row>
    <row r="49" spans="2:11" ht="13.5">
      <c r="B49" s="275"/>
      <c r="C49" s="275"/>
      <c r="D49" s="275"/>
      <c r="E49" s="275"/>
      <c r="F49" s="275"/>
      <c r="G49" s="275"/>
      <c r="H49" s="275"/>
      <c r="I49" s="275"/>
      <c r="J49" s="275"/>
      <c r="K49" s="275"/>
    </row>
  </sheetData>
  <sheetProtection/>
  <mergeCells count="69">
    <mergeCell ref="I23:K24"/>
    <mergeCell ref="B5:U5"/>
    <mergeCell ref="I7:K8"/>
    <mergeCell ref="S47:U47"/>
    <mergeCell ref="Q3:T3"/>
    <mergeCell ref="I21:K22"/>
    <mergeCell ref="I25:K26"/>
    <mergeCell ref="I27:K28"/>
    <mergeCell ref="I39:K40"/>
    <mergeCell ref="I45:K46"/>
    <mergeCell ref="I41:K42"/>
    <mergeCell ref="I43:K44"/>
    <mergeCell ref="L43:P44"/>
    <mergeCell ref="Q43:U44"/>
    <mergeCell ref="L45:P46"/>
    <mergeCell ref="B48:K48"/>
    <mergeCell ref="B49:K49"/>
    <mergeCell ref="I9:K10"/>
    <mergeCell ref="I13:K14"/>
    <mergeCell ref="I15:K16"/>
    <mergeCell ref="I17:K18"/>
    <mergeCell ref="I19:K20"/>
    <mergeCell ref="I11:K12"/>
    <mergeCell ref="I29:K30"/>
    <mergeCell ref="I33:K34"/>
    <mergeCell ref="I35:K36"/>
    <mergeCell ref="I37:K38"/>
    <mergeCell ref="I31:K32"/>
    <mergeCell ref="L33:P34"/>
    <mergeCell ref="Q33:U34"/>
    <mergeCell ref="L35:P36"/>
    <mergeCell ref="Q35:U36"/>
    <mergeCell ref="B6:H6"/>
    <mergeCell ref="I6:K6"/>
    <mergeCell ref="L6:P6"/>
    <mergeCell ref="Q6:U6"/>
    <mergeCell ref="L7:P8"/>
    <mergeCell ref="Q7:U8"/>
    <mergeCell ref="L9:P10"/>
    <mergeCell ref="Q9:U10"/>
    <mergeCell ref="L11:P12"/>
    <mergeCell ref="Q11:U12"/>
    <mergeCell ref="L13:P14"/>
    <mergeCell ref="Q13:U14"/>
    <mergeCell ref="L15:P16"/>
    <mergeCell ref="Q15:U16"/>
    <mergeCell ref="L17:P18"/>
    <mergeCell ref="Q17:U18"/>
    <mergeCell ref="L19:P20"/>
    <mergeCell ref="Q19:U20"/>
    <mergeCell ref="L21:P22"/>
    <mergeCell ref="Q21:U22"/>
    <mergeCell ref="L23:P24"/>
    <mergeCell ref="Q23:U24"/>
    <mergeCell ref="L25:P26"/>
    <mergeCell ref="Q25:U26"/>
    <mergeCell ref="L27:P28"/>
    <mergeCell ref="Q27:U28"/>
    <mergeCell ref="L29:P30"/>
    <mergeCell ref="Q29:U30"/>
    <mergeCell ref="L31:P32"/>
    <mergeCell ref="Q31:U32"/>
    <mergeCell ref="Q45:U46"/>
    <mergeCell ref="L37:P38"/>
    <mergeCell ref="Q37:U38"/>
    <mergeCell ref="L39:P40"/>
    <mergeCell ref="Q39:U40"/>
    <mergeCell ref="L41:P42"/>
    <mergeCell ref="Q41:U42"/>
  </mergeCells>
  <dataValidations count="2">
    <dataValidation errorStyle="information" promptTitle="その他について" prompt="その他を選択した場合、()内に内訳をご記入ください。" sqref="I6:K6"/>
    <dataValidation errorStyle="information" type="list" showInputMessage="1" promptTitle="その他について" prompt="その他を選択した場合、()内に内訳をご記入ください。" sqref="I7:K46">
      <formula1>$AI$2:$AI$6</formula1>
    </dataValidation>
  </dataValidations>
  <printOptions/>
  <pageMargins left="0.75" right="0.61" top="0.63" bottom="0.61" header="0.512" footer="0.512"/>
  <pageSetup horizontalDpi="600" verticalDpi="600" orientation="portrait" paperSize="9" r:id="rId2"/>
  <headerFooter alignWithMargins="0"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U38"/>
  <sheetViews>
    <sheetView view="pageBreakPreview" zoomScale="85" zoomScaleNormal="85" zoomScaleSheetLayoutView="85" workbookViewId="0" topLeftCell="A1">
      <selection activeCell="B21" sqref="B21"/>
    </sheetView>
  </sheetViews>
  <sheetFormatPr defaultColWidth="9.00390625" defaultRowHeight="13.5"/>
  <cols>
    <col min="1" max="1" width="2.125" style="5" customWidth="1"/>
    <col min="2" max="2" width="5.50390625" style="5" customWidth="1"/>
    <col min="3" max="3" width="2.75390625" style="5" customWidth="1"/>
    <col min="4" max="4" width="3.625" style="5" customWidth="1"/>
    <col min="5" max="5" width="3.50390625" style="5" bestFit="1" customWidth="1"/>
    <col min="6" max="6" width="3.625" style="5" customWidth="1"/>
    <col min="7" max="7" width="3.50390625" style="5" bestFit="1" customWidth="1"/>
    <col min="8" max="8" width="4.25390625" style="89" customWidth="1"/>
    <col min="9" max="9" width="7.00390625" style="5" customWidth="1"/>
    <col min="10" max="10" width="3.50390625" style="5" customWidth="1"/>
    <col min="11" max="11" width="3.75390625" style="5" customWidth="1"/>
    <col min="12" max="12" width="1.625" style="5" customWidth="1"/>
    <col min="13" max="13" width="3.25390625" style="5" customWidth="1"/>
    <col min="14" max="14" width="3.75390625" style="5" customWidth="1"/>
    <col min="15" max="15" width="2.00390625" style="5" customWidth="1"/>
    <col min="16" max="16" width="2.75390625" style="5" customWidth="1"/>
    <col min="17" max="17" width="10.375" style="5" customWidth="1"/>
    <col min="18" max="18" width="3.75390625" style="5" customWidth="1"/>
    <col min="19" max="19" width="9.375" style="5" customWidth="1"/>
    <col min="20" max="20" width="4.25390625" style="5" customWidth="1"/>
    <col min="21" max="21" width="4.875" style="5" customWidth="1"/>
    <col min="22" max="16384" width="9.00390625" style="5" customWidth="1"/>
  </cols>
  <sheetData>
    <row r="1" ht="13.5"/>
    <row r="2" ht="13.5"/>
    <row r="3" spans="2:21" ht="22.5" customHeight="1" thickBot="1">
      <c r="B3" s="72"/>
      <c r="C3" s="72"/>
      <c r="D3" s="72"/>
      <c r="E3" s="72"/>
      <c r="F3" s="72"/>
      <c r="G3" s="72"/>
      <c r="H3" s="73"/>
      <c r="I3" s="72"/>
      <c r="J3" s="72"/>
      <c r="K3" s="72"/>
      <c r="L3" s="72"/>
      <c r="M3" s="72"/>
      <c r="N3" s="74" t="s">
        <v>36</v>
      </c>
      <c r="O3" s="74"/>
      <c r="P3" s="74"/>
      <c r="Q3" s="280"/>
      <c r="R3" s="280"/>
      <c r="S3" s="280"/>
      <c r="T3" s="280"/>
      <c r="U3" s="75"/>
    </row>
    <row r="4" spans="2:21" ht="7.5" customHeight="1" thickBot="1" thickTop="1">
      <c r="B4" s="72"/>
      <c r="C4" s="72"/>
      <c r="D4" s="72"/>
      <c r="E4" s="72"/>
      <c r="F4" s="72"/>
      <c r="G4" s="72"/>
      <c r="H4" s="73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2:21" ht="15.75" customHeight="1" thickTop="1">
      <c r="B5" s="276" t="s">
        <v>72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1"/>
    </row>
    <row r="6" spans="2:21" ht="18" customHeight="1">
      <c r="B6" s="281"/>
      <c r="C6" s="282"/>
      <c r="D6" s="282"/>
      <c r="E6" s="84" t="s">
        <v>28</v>
      </c>
      <c r="F6" s="92"/>
      <c r="G6" s="84" t="s">
        <v>30</v>
      </c>
      <c r="H6" s="92"/>
      <c r="I6" s="85" t="s">
        <v>32</v>
      </c>
      <c r="J6" s="90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2:21" ht="18" customHeight="1">
      <c r="B7" s="281"/>
      <c r="C7" s="282"/>
      <c r="D7" s="282"/>
      <c r="E7" s="84" t="s">
        <v>28</v>
      </c>
      <c r="F7" s="92"/>
      <c r="G7" s="84" t="s">
        <v>30</v>
      </c>
      <c r="H7" s="92"/>
      <c r="I7" s="85" t="s">
        <v>32</v>
      </c>
      <c r="J7" s="90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</row>
    <row r="8" spans="2:21" ht="18" customHeight="1">
      <c r="B8" s="281"/>
      <c r="C8" s="282"/>
      <c r="D8" s="282"/>
      <c r="E8" s="84" t="s">
        <v>28</v>
      </c>
      <c r="F8" s="92"/>
      <c r="G8" s="84" t="s">
        <v>30</v>
      </c>
      <c r="H8" s="92"/>
      <c r="I8" s="85" t="s">
        <v>32</v>
      </c>
      <c r="J8" s="90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90"/>
    </row>
    <row r="9" spans="2:21" ht="18" customHeight="1">
      <c r="B9" s="281"/>
      <c r="C9" s="282"/>
      <c r="D9" s="282"/>
      <c r="E9" s="84" t="s">
        <v>28</v>
      </c>
      <c r="F9" s="92"/>
      <c r="G9" s="84" t="s">
        <v>30</v>
      </c>
      <c r="H9" s="92"/>
      <c r="I9" s="85" t="s">
        <v>32</v>
      </c>
      <c r="J9" s="90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90"/>
    </row>
    <row r="10" spans="2:21" ht="18" customHeight="1" thickBot="1">
      <c r="B10" s="281"/>
      <c r="C10" s="282"/>
      <c r="D10" s="282"/>
      <c r="E10" s="86" t="s">
        <v>28</v>
      </c>
      <c r="F10" s="93"/>
      <c r="G10" s="86" t="s">
        <v>30</v>
      </c>
      <c r="H10" s="93"/>
      <c r="I10" s="87" t="s">
        <v>32</v>
      </c>
      <c r="J10" s="91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8"/>
    </row>
    <row r="11" spans="2:21" ht="15.75" customHeight="1" thickTop="1">
      <c r="B11" s="276" t="s">
        <v>73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2:21" ht="18" customHeight="1">
      <c r="B12" s="281"/>
      <c r="C12" s="282"/>
      <c r="D12" s="282"/>
      <c r="E12" s="84" t="s">
        <v>28</v>
      </c>
      <c r="F12" s="92"/>
      <c r="G12" s="84" t="s">
        <v>30</v>
      </c>
      <c r="H12" s="92"/>
      <c r="I12" s="85" t="s">
        <v>32</v>
      </c>
      <c r="J12" s="90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90"/>
    </row>
    <row r="13" spans="2:21" ht="18" customHeight="1">
      <c r="B13" s="281"/>
      <c r="C13" s="282"/>
      <c r="D13" s="282"/>
      <c r="E13" s="84" t="s">
        <v>28</v>
      </c>
      <c r="F13" s="92"/>
      <c r="G13" s="84" t="s">
        <v>30</v>
      </c>
      <c r="H13" s="92"/>
      <c r="I13" s="85" t="s">
        <v>32</v>
      </c>
      <c r="J13" s="90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90"/>
    </row>
    <row r="14" spans="2:21" ht="18" customHeight="1">
      <c r="B14" s="281"/>
      <c r="C14" s="282"/>
      <c r="D14" s="282"/>
      <c r="E14" s="84" t="s">
        <v>28</v>
      </c>
      <c r="F14" s="92"/>
      <c r="G14" s="84" t="s">
        <v>30</v>
      </c>
      <c r="H14" s="92"/>
      <c r="I14" s="85" t="s">
        <v>32</v>
      </c>
      <c r="J14" s="90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90"/>
    </row>
    <row r="15" spans="2:21" ht="18" customHeight="1">
      <c r="B15" s="281"/>
      <c r="C15" s="282"/>
      <c r="D15" s="282"/>
      <c r="E15" s="84" t="s">
        <v>28</v>
      </c>
      <c r="F15" s="92"/>
      <c r="G15" s="84" t="s">
        <v>30</v>
      </c>
      <c r="H15" s="92"/>
      <c r="I15" s="85" t="s">
        <v>32</v>
      </c>
      <c r="J15" s="90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90"/>
    </row>
    <row r="16" spans="2:21" ht="18" customHeight="1" thickBot="1">
      <c r="B16" s="281"/>
      <c r="C16" s="282"/>
      <c r="D16" s="282"/>
      <c r="E16" s="86" t="s">
        <v>28</v>
      </c>
      <c r="F16" s="93"/>
      <c r="G16" s="86" t="s">
        <v>30</v>
      </c>
      <c r="H16" s="93"/>
      <c r="I16" s="87" t="s">
        <v>32</v>
      </c>
      <c r="J16" s="91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8"/>
    </row>
    <row r="17" spans="2:21" ht="15.75" customHeight="1">
      <c r="B17" s="309" t="s">
        <v>7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1"/>
    </row>
    <row r="18" spans="2:21" ht="15.75" customHeight="1">
      <c r="B18" s="312" t="s">
        <v>46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4" t="s">
        <v>47</v>
      </c>
      <c r="R18" s="313"/>
      <c r="S18" s="313"/>
      <c r="T18" s="313"/>
      <c r="U18" s="315"/>
    </row>
    <row r="19" spans="2:21" ht="18" customHeight="1">
      <c r="B19" s="294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1"/>
      <c r="R19" s="292"/>
      <c r="S19" s="292"/>
      <c r="T19" s="292"/>
      <c r="U19" s="293"/>
    </row>
    <row r="20" spans="2:21" ht="18" customHeight="1">
      <c r="B20" s="294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1"/>
      <c r="R20" s="292"/>
      <c r="S20" s="292"/>
      <c r="T20" s="292"/>
      <c r="U20" s="293"/>
    </row>
    <row r="21" spans="2:21" ht="18" customHeight="1">
      <c r="B21" s="294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1"/>
      <c r="R21" s="292"/>
      <c r="S21" s="292"/>
      <c r="T21" s="292"/>
      <c r="U21" s="293"/>
    </row>
    <row r="22" spans="2:21" ht="18" customHeight="1">
      <c r="B22" s="302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7"/>
      <c r="R22" s="298"/>
      <c r="S22" s="298"/>
      <c r="T22" s="298"/>
      <c r="U22" s="299"/>
    </row>
    <row r="23" spans="2:21" ht="18" customHeight="1">
      <c r="B23" s="294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1"/>
      <c r="R23" s="292"/>
      <c r="S23" s="292"/>
      <c r="T23" s="292"/>
      <c r="U23" s="293"/>
    </row>
    <row r="24" spans="2:21" ht="18" customHeight="1">
      <c r="B24" s="294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1"/>
      <c r="R24" s="292"/>
      <c r="S24" s="292"/>
      <c r="T24" s="292"/>
      <c r="U24" s="293"/>
    </row>
    <row r="25" spans="2:21" ht="18" customHeight="1">
      <c r="B25" s="302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7"/>
      <c r="R25" s="298"/>
      <c r="S25" s="298"/>
      <c r="T25" s="298"/>
      <c r="U25" s="299"/>
    </row>
    <row r="26" spans="2:21" ht="18" customHeight="1">
      <c r="B26" s="294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1"/>
      <c r="R26" s="292"/>
      <c r="S26" s="292"/>
      <c r="T26" s="292"/>
      <c r="U26" s="293"/>
    </row>
    <row r="27" spans="2:21" ht="18" customHeight="1">
      <c r="B27" s="294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1"/>
      <c r="R27" s="292"/>
      <c r="S27" s="292"/>
      <c r="T27" s="292"/>
      <c r="U27" s="293"/>
    </row>
    <row r="28" spans="2:21" ht="18" customHeight="1" thickBot="1"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5"/>
      <c r="R28" s="304"/>
      <c r="S28" s="304"/>
      <c r="T28" s="304"/>
      <c r="U28" s="306"/>
    </row>
    <row r="29" spans="2:21" ht="15.75" customHeight="1">
      <c r="B29" s="88" t="s">
        <v>13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6"/>
    </row>
    <row r="30" spans="2:21" ht="15.75" customHeight="1">
      <c r="B30" s="283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5"/>
    </row>
    <row r="31" spans="2:21" ht="15.75" customHeight="1"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5"/>
    </row>
    <row r="32" spans="2:21" ht="15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5"/>
    </row>
    <row r="33" spans="2:21" ht="13.5"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5"/>
    </row>
    <row r="34" spans="2:21" ht="13.5">
      <c r="B34" s="283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5"/>
    </row>
    <row r="35" spans="2:21" ht="14.25" thickBot="1"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8"/>
    </row>
    <row r="36" spans="19:21" ht="14.25" thickTop="1">
      <c r="S36" s="279" t="s">
        <v>92</v>
      </c>
      <c r="T36" s="279"/>
      <c r="U36" s="279"/>
    </row>
    <row r="37" spans="2:11" ht="13.5">
      <c r="B37" s="275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2:11" ht="13.5">
      <c r="B38" s="275"/>
      <c r="C38" s="275"/>
      <c r="D38" s="275"/>
      <c r="E38" s="275"/>
      <c r="F38" s="275"/>
      <c r="G38" s="275"/>
      <c r="H38" s="275"/>
      <c r="I38" s="275"/>
      <c r="J38" s="275"/>
      <c r="K38" s="275"/>
    </row>
  </sheetData>
  <sheetProtection/>
  <mergeCells count="51">
    <mergeCell ref="Q19:U19"/>
    <mergeCell ref="B24:P24"/>
    <mergeCell ref="Q3:T3"/>
    <mergeCell ref="B5:U5"/>
    <mergeCell ref="K6:U6"/>
    <mergeCell ref="K7:U7"/>
    <mergeCell ref="B6:D6"/>
    <mergeCell ref="B7:D7"/>
    <mergeCell ref="K10:U10"/>
    <mergeCell ref="B17:U17"/>
    <mergeCell ref="K15:U15"/>
    <mergeCell ref="K16:U16"/>
    <mergeCell ref="B18:P18"/>
    <mergeCell ref="Q18:U18"/>
    <mergeCell ref="B38:K38"/>
    <mergeCell ref="B11:U11"/>
    <mergeCell ref="K12:U12"/>
    <mergeCell ref="K13:U13"/>
    <mergeCell ref="Q21:U21"/>
    <mergeCell ref="B22:P22"/>
    <mergeCell ref="B28:P28"/>
    <mergeCell ref="Q28:U28"/>
    <mergeCell ref="B25:P25"/>
    <mergeCell ref="Q25:U25"/>
    <mergeCell ref="S36:U36"/>
    <mergeCell ref="B37:K37"/>
    <mergeCell ref="C29:U29"/>
    <mergeCell ref="Q22:U22"/>
    <mergeCell ref="B26:P26"/>
    <mergeCell ref="Q26:U26"/>
    <mergeCell ref="B27:P27"/>
    <mergeCell ref="K8:U8"/>
    <mergeCell ref="B19:P19"/>
    <mergeCell ref="K9:U9"/>
    <mergeCell ref="B8:D8"/>
    <mergeCell ref="B9:D9"/>
    <mergeCell ref="B10:D10"/>
    <mergeCell ref="B12:D12"/>
    <mergeCell ref="B13:D13"/>
    <mergeCell ref="B14:D14"/>
    <mergeCell ref="B15:D15"/>
    <mergeCell ref="B16:D16"/>
    <mergeCell ref="B30:U35"/>
    <mergeCell ref="K14:U14"/>
    <mergeCell ref="Q27:U27"/>
    <mergeCell ref="B23:P23"/>
    <mergeCell ref="Q23:U23"/>
    <mergeCell ref="Q24:U24"/>
    <mergeCell ref="B20:P20"/>
    <mergeCell ref="Q20:U20"/>
    <mergeCell ref="B21:P21"/>
  </mergeCells>
  <printOptions/>
  <pageMargins left="0.75" right="0.61" top="0.63" bottom="0.61" header="0.512" footer="0.512"/>
  <pageSetup horizontalDpi="600" verticalDpi="600" orientation="portrait" paperSize="9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2023-12-18T05:20:54Z</cp:lastPrinted>
  <dcterms:created xsi:type="dcterms:W3CDTF">2004-02-07T01:46:44Z</dcterms:created>
  <dcterms:modified xsi:type="dcterms:W3CDTF">2023-12-18T05:21:00Z</dcterms:modified>
  <cp:category/>
  <cp:version/>
  <cp:contentType/>
  <cp:contentStatus/>
</cp:coreProperties>
</file>